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ctionability" sheetId="1" state="visible" r:id="rId1"/>
    <sheet xmlns:r="http://schemas.openxmlformats.org/officeDocument/2006/relationships" name="grounding_specificity" sheetId="2" state="visible" r:id="rId2"/>
    <sheet xmlns:r="http://schemas.openxmlformats.org/officeDocument/2006/relationships" name="verifiability" sheetId="3" state="visible" r:id="rId3"/>
    <sheet xmlns:r="http://schemas.openxmlformats.org/officeDocument/2006/relationships" name="helpfulness" sheetId="4" state="visible" r:id="rId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1" t="inlineStr">
        <is>
          <t>paper_id</t>
        </is>
      </c>
      <c r="B1" s="1" t="inlineStr">
        <is>
          <t>venue</t>
        </is>
      </c>
      <c r="C1" s="1" t="inlineStr">
        <is>
          <t>focused_review</t>
        </is>
      </c>
      <c r="D1" s="1" t="inlineStr">
        <is>
          <t>review_point</t>
        </is>
      </c>
      <c r="E1" s="1" t="inlineStr">
        <is>
          <t>id</t>
        </is>
      </c>
    </row>
    <row r="2">
      <c r="A2" t="inlineStr">
        <is>
          <t>r6NMqADLGQ</t>
        </is>
      </c>
      <c r="B2" t="inlineStr">
        <is>
          <t>ICLR_2024</t>
        </is>
      </c>
      <c r="C2" t="inlineStr">
        <is>
          <t>Although the general idea is attractive and, to some extent, promising, the concept is not properly exploited in the article. In this regard, the most relevant weaknesses of the paper are:- Generally, the paper could be clearer, and its format can be improved. For instance:- the abstract (5th line) defines the mean of a Gaussian as $f(x)$, and the covariance as $Cov(f(x))$. So, it is not clear whether $f(x)$ refers to the RV to be modelled or its mean.- Figs 1 and 2 are not referred to in the body of the paper, and they are not self-explanatory either. To this Reviewer, their purpose is not clear.- Tables span beyond the margins of the text- A few times, it is mentioned that the experiments are run over _multiple network architectures_; however, in the experiments, there is no mention of specific architectures used- gaussian, hessian -&gt; Gaussian, Hessian- axis labels in Fig 3 are too small- Also, in the line of clarity, the paper is motivated by the pitfalls of maximum likelihood (ML). However, the proposal in the paper results in a specific parametrisation of the covariance, which ties the structure of the covariance and the mean (eq 8 shows how the covariance contains the Jacobian of the mean function). Therefore, the proposal is not _another training strategy_ but rather a covariance parametrisation. As a matter of fact, after eq 8 the authors state that their parametrisation is used alongside ML.- Benchmarks are unclear: The experiments compare the proposed parametrisation against **NLL** (though the proposed method also uses NLL as far as I understand), **Diagonal**, which I assume also uses NLL and other methods. It is thus confusing if the paper compares approaches to training covariances or models for covariances.- Another point worth noticing is the fact that the paper proposes a variance parametrisation and also a performance indicator (C-MAE). However, this is the only performance indicator used in the experiments, meaning that other than the conceptual justification of C-MAE (which I find valid), there is no experimental validation. This means that the authors propose a model and use their own defined metric to assess it.- There should be given more details about the choice of $k_1,k_2,k_3$, the networks, and the learning objectives.</t>
        </is>
      </c>
      <c r="D2" t="inlineStr">
        <is>
          <t>- There should be given more details about the choice of $k_1,k_2,k_3$, the networks, and the learning objectives.</t>
        </is>
      </c>
      <c r="E2" t="n">
        <v>4951</v>
      </c>
    </row>
    <row r="3">
      <c r="A3" t="inlineStr">
        <is>
          <t>FdiCqh4av8</t>
        </is>
      </c>
      <c r="B3" t="inlineStr">
        <is>
          <t>ICLR_2025</t>
        </is>
      </c>
      <c r="C3" t="inlineStr">
        <is>
          <t>- The investigation lacks analysis of system degradation effects (e.g., soft actuator wear and tear) on the learned timing shifts discussed in Q3. This raises questions about long-term reliability.- The paper would benefit from a baseline comparison showing human adaptation alone without robot learning, to isolate the benefits of the co-adaptation process.- Limited discussion on the generalizability of the approach - specifically, which components are specific to soft exosuits (like RIIV data processing) versus which are generally applicable to human-robot learning systems.- While the paper demonstrates successful learning without simulation, it doesn't fully address whether this approach eliminates the need for simulation in this domain. Have we achieved oracle performance? A discussion of the domain specific need of simulation and tradeoff to direct learning approaches would strengthen the contribution.</t>
        </is>
      </c>
      <c r="D3" t="inlineStr">
        <is>
          <t>- The paper would benefit from a baseline comparison showing human adaptation alone without robot learning, to isolate the benefits of the co-adaptation process.</t>
        </is>
      </c>
      <c r="E3" t="n">
        <v>5153</v>
      </c>
    </row>
    <row r="4">
      <c r="A4" t="inlineStr">
        <is>
          <t>NIPS_2020_1347</t>
        </is>
      </c>
      <c r="B4" t="inlineStr">
        <is>
          <t>NIPS_2020</t>
        </is>
      </c>
      <c r="C4">
        <f>== Major Concerns === 1. D_edge - I have some concerns w.r.t the backdoors injected via D_edge (i.e., data from tail end of some distribution). - (i) Novelty: How is this approach different from related backdoor attacks - specifically semantic backdoor attacks e.g., [13] which repurposes cars with racing stripe as the backdoor? - (ii) Constructing a p-edge-case example set (L190-205): If I understand correctly, the authors demonstrate that ARDIS makes for a good edge dataset for MNIST because it lies in the low density data regions (Fig. 2). But, wouldn't essentially any set of data outside from MNIST display similar statistics (e.g., CIFAR, EMNIST) -- possible even adversarially crafted data? But more generally, I find constructing the p-edge-case dataset in the paper loosely defined. - (iii) Setup of D_edge: By default, does only one client in FL have access to the backdoored edge data? Because almost always in the paper, D' is defined as D \cap D_edge. I was expecting it to be mixed only with a particular data partition D_i. Additionally, what is the absolute number of edge examples used in the experiments? - (iv) Evaluation: Related to my concern (i), since there exists a long line of work on generating various types triggers in backdoor attacks (where almost lie outside the high density data regions), I would have appreciated discussion and evaluation to compare the proposed choice of "poisoned" edge-data vs. other methods e.g., BadNets (Gu et al). 2. Proposition 1 and 2 - I appreciate that the authors theoretically demonstrate the challenge in detecting backdoor attacks. - However, I found that this section (L234-241) is simply not self-contained and somewhat difficult to follow without the appendix. I would appreciate if the authors at least mention implications of the propositions in the main text. - Additionally, proposition 2 makes an assumption that the underlying data distribution is uniformly distributed. I wonder how strong is this assumption? 3. Some results are unexpected / unclear - I found some results in the paper somewhat unexpected and would appreciate if the authors clarified these. - (i) Fig. 4: I am surprised with the high-performance on Target task with 50% mislabeled + 50% honestly labeled data. I was expecting it to be much lower. After all, the training data consists of equal number of correct and incorrectly labeled instances. Is this perhaps because the two types of data are distributed among clients in different manners? - (ii) DP defense: I am also surprised with the ineffectiveness of DP-based defense against the attack. Does NDC provide the same user-level DP guarantees as [35]? Because, in this case, I would expect the influence of a particular user's data towards training the global model minimized and demonstrate lower target task accuracy. In addition, given that the main task accuracy remains somewhat consistent in both Fig. 4 and 5d, I wonder whether the DP defense is correctly calibrated (because I was expecting a drop here as well). === Minor Concerns + Nitpicks === 4. Writing - Since KRUM plays a significant role in the evaluation, I would appreciate if the authors added a 1-2 line intuition in the paper. - (Nitpick) A couple of typos: Fig. 1 (a) and (b) are flipped, "specfified" (L285), "verify the hypothesize" (L333). - (Nitpick) Please rename "Task N" to the name of the dataset. It would be much easier to follow the experiments without having to constantly look-up the mapping of N to dataset.</f>
        <v/>
      </c>
      <c r="D4" t="inlineStr">
        <is>
          <t>3. Some results are unexpected / unclear - I found some results in the paper somewhat unexpected and would appreciate if the authors clarified these.</t>
        </is>
      </c>
      <c r="E4" t="n">
        <v>7811</v>
      </c>
    </row>
    <row r="5">
      <c r="A5" t="inlineStr">
        <is>
          <t>AbXA40kggY</t>
        </is>
      </c>
      <c r="B5" t="inlineStr">
        <is>
          <t>EMNLP_2023</t>
        </is>
      </c>
      <c r="C5"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5" t="inlineStr">
        <is>
          <t>1. It seems that this paper only evaluates multiple large language models for text simplification tasks, and is an extension of previous work, which is somewhat lacking in innovation.</t>
        </is>
      </c>
      <c r="E5" t="n">
        <v>1969</v>
      </c>
    </row>
    <row r="6">
      <c r="A6" t="inlineStr">
        <is>
          <t>NIPS_2022_2643</t>
        </is>
      </c>
      <c r="B6" t="inlineStr">
        <is>
          <t>NIPS_2022</t>
        </is>
      </c>
      <c r="C6" t="inlineStr">
        <is>
          <t>Weakness: 1. Although the proposed method focuses on multi-view graph method, the literature review can be enlarged with other strategies of multi-view clustering approaches, for example, multi-view NMF and multi-view ensemble clustering. 2. The authors should illustrate how to initialize single-view anchors since initializations are important. 3. There are some formatting inconsistencies in the text that the authors should check them carefully, i.e. AUP.Yes. The authors have adequately addressed the limitations and potential negative societal impact of their work.</t>
        </is>
      </c>
      <c r="D6" t="inlineStr">
        <is>
          <t>3. There are some formatting inconsistencies in the text that the authors should check them carefully, i.e. AUP. Yes. The authors have adequately addressed the limitations and potential negative societal impact of their work.</t>
        </is>
      </c>
      <c r="E6" t="n">
        <v>8344</v>
      </c>
    </row>
    <row r="7">
      <c r="A7" t="inlineStr">
        <is>
          <t>pwW807WJ9G</t>
        </is>
      </c>
      <c r="B7" t="inlineStr">
        <is>
          <t>ICLR_2024</t>
        </is>
      </c>
      <c r="C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performance.2. The Experiment part mainly concentrates on node classification performance and ablation study. It would be better to design experiments to show how InterpGNN-GW increases the interplay between training and test nodes, which also strengthens the claims in theory and interprets the structure imbalance phenomenon.3. Lack the motivation to concatenate positional encoding. Authors may add motivation such as position embedding containing the interplay with training and test nodes.4. It would be more convincing if authors could provide full ablation study results on all datasets instead of separating ablated models to Tab 5 and Fig 6 and using different datasets.5. Can InterpGNN-GW be used in a non-rigorous inductive setting? If yes, what about performance? For example, train InterpGNN-GW on the training nodes and broadcast the workspace to test nodes with test nodes still unseen to the training process. It should be similar to interplaying among out-of-batch nodes mentioned in the intuition part.6. Why does InterpGNN-GW fail to outperform some baselines on CoraFull, any in-depth or intuitive analysis?</t>
        </is>
      </c>
      <c r="D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t>
        </is>
      </c>
      <c r="E7" t="n">
        <v>4548</v>
      </c>
    </row>
    <row r="8">
      <c r="A8" t="inlineStr">
        <is>
          <t>ICLR_2023_3854</t>
        </is>
      </c>
      <c r="B8" t="inlineStr">
        <is>
          <t>ICLR_2023</t>
        </is>
      </c>
      <c r="C8" t="inlineStr">
        <is>
          <t>Weakness:1.The paper claim that it can reduce the overestimation bias compared with TD3. SD3(NIPS 2020), DATD3(AAAI 2022) also can reduce the underestimation bias of TD3. However, the paper does not compare these methods in terms of both estimation bias and performance.2.The novelty of the paper is limited as some parts seems like a direct combination of TD3 and SAC, but the paper does not provide detailed insight of why SAC works in complex envs while TD3 works in simple envs.3.Theorem 2 assumes that Yi follows a uniform distribution, which might be too strong in practice.4.The experimental results are not quite convincing. TD3 fails to learn in Humanoid-v2, can you explain the reason?</t>
        </is>
      </c>
      <c r="D8" t="inlineStr">
        <is>
          <t>4.The experimental results are not quite convincing. TD3 fails to learn in Humanoid-v2, can you explain the reason?</t>
        </is>
      </c>
      <c r="E8" t="n">
        <v>3482</v>
      </c>
    </row>
    <row r="9">
      <c r="A9" t="inlineStr">
        <is>
          <t>QEHrmQPBdd</t>
        </is>
      </c>
      <c r="B9" t="inlineStr">
        <is>
          <t>ICLR_2025</t>
        </is>
      </c>
      <c r="C9" t="inlineStr">
        <is>
          <t>I feel that the paper in its current state has a lot of scope for improvement, and hence I am leaning towards a borderline reject. I might be willing to increase my score after the rebuttal period with the authors if they are able to improve upon the following areas:-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 The results shown in Table 4 and the correlation analysis in Section 5 and the Appendix rely on the Tulu-v2.5 model. I would like to see the same analysis on at least one more model (maybe from Qwen or LLaMA family) before drawing conclusions on correlation analysis.- While the authors explain that they use gpt4o to create different versions of the same content (short vs. long, with and without special formatting), they do not provide enough details about how exactly they do this or how they ensure that the different versions maintain the same meaning. These missing details about their exact process—such as the specific prompt given to gpt4o for summarizing responses or removing markdown, or how they check the quality of generated responses (after removing markdown)—should be included in the Appendix.- I would also like to see more details on length control in Table 2. For example, what are the target length ranges for each category when selecting normal vs. long responses, and how do you ensure that, for concise responses (both correct and rejected), the model retains the core information (fact or code snippet) even after summarization?</t>
        </is>
      </c>
      <c r="D9" t="inlineStr">
        <is>
          <t>-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t>
        </is>
      </c>
      <c r="E9" t="n">
        <v>11918</v>
      </c>
    </row>
    <row r="10">
      <c r="A10" t="inlineStr">
        <is>
          <t>ACL_2017_12_review</t>
        </is>
      </c>
      <c r="B10" t="inlineStr">
        <is>
          <t>ACL_2017</t>
        </is>
      </c>
      <c r="C10"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0" t="inlineStr">
        <is>
          <t>- Section 5.2: an example without time token will be helpful.</t>
        </is>
      </c>
      <c r="E10" t="n">
        <v>45</v>
      </c>
    </row>
    <row r="11">
      <c r="A11" t="inlineStr">
        <is>
          <t>ICLR_2023_4574</t>
        </is>
      </c>
      <c r="B11" t="inlineStr">
        <is>
          <t>ICLR_2023</t>
        </is>
      </c>
      <c r="C11" t="inlineStr">
        <is>
          <t>1. The proposed idea is of limited novelty. Transferring knowledge between different domain has been widely used in tasks like classification and detection. 2. The proposed architecture and loss are quite simple. Similar technique has been used in other knowledge transfer works. 3. The baseline model used in the experiment is quite old and not abundant enough, which cannot comprehensively test the proposed method. More comparison on newer and different methods should be conducted.</t>
        </is>
      </c>
      <c r="D11" t="inlineStr">
        <is>
          <t>2. The proposed architecture and loss are quite simple. Similar technique has been used in other knowledge transfer works.</t>
        </is>
      </c>
      <c r="E11" t="n">
        <v>3883</v>
      </c>
    </row>
    <row r="12">
      <c r="A12" t="inlineStr">
        <is>
          <t>ELlBpc0tfb</t>
        </is>
      </c>
      <c r="B12" t="inlineStr">
        <is>
          <t>ICLR_2024</t>
        </is>
      </c>
      <c r="C12" t="inlineStr">
        <is>
          <t>The paper's enhancement primarily hinges on text processing and image registration, both of which raise concerns:- **Concerns with Text Processing using GPT-4**:- **Validity of Disease Progression**: he paper does not indicate whether the disease progression generated by GPT-4 has been compared or verified against radiologists' opinions. Such a comparison is crucial for establishing the reliability of the generated progression description.- **Lack of Sanity Checks**: There seems to be no mention of sanity checks for the progression generated between two images. Considering GPT-4's capability to generate progression even for unrelated images of different patients, it's vital to understand how the paper ensures the accuracy and relevance of these progressions.- **Comparison between Impression Section and GPT-4 Usage**: The advantages of using GPT-4 over the impression section in reports are minimal (as evident in Table 2). Clarification on how the impression section was used and whether GPT-4 is actually essential for this study would be beneficial, given the marginal gains across metrics.- **Image Registration Contribution**:- The substantial improvements seem to stem from image registration, primarily leveraging the SimpleITK toolkit (Beare et al. 2018). This raises concerns about the originality of the MedJourney method's contributions. An expanded discussion on how image registration was adapted for the proposed method would provide a clearer understanding of its impact.Additional Question:- Concerning the pathology classifier, it's unclear which report's reference pathology labels are used. Are these labels compared with those generated in Cohen et al. 2021, which are used for assessing the counterfactual image model? Clarification on this process would be helpful.- **Prompt Requirement**: The necessity of the prompt “a photo of chest x-ray” is not justified. Including results without this prompt might offer more insight into its impact.Minor Issues:- There's a missing citation for GPT-4 in the related work section on page 3.- Figure 3 could be better placed in the experiments section, as it is not referenced beforehand.- Figure 1 is not referenced in the text.- Paper uses Figure and Fig. interchangeably.</t>
        </is>
      </c>
      <c r="D12" t="inlineStr">
        <is>
          <t>- **Validity of Disease Progression**: he paper does not indicate whether the disease progression generated by GPT-4 has been compared or verified against radiologists' opinions. Such a comparison is crucial for establishing the reliability of the generated progression description.</t>
        </is>
      </c>
      <c r="E12" t="n">
        <v>10277</v>
      </c>
    </row>
    <row r="13">
      <c r="A13" t="inlineStr">
        <is>
          <t>2U9hDBaOCn</t>
        </is>
      </c>
      <c r="B13" t="inlineStr">
        <is>
          <t>EMNLP_2023</t>
        </is>
      </c>
      <c r="C13" t="inlineStr">
        <is>
          <t>- The analysis is only performed with one model. Although the one model is timely and relevant, it would be nice to see this replicated with another model (or even with different tuning, like LoRA).- Classification, sentiment, and Yelp are very similar tasks IMO. Perhaps my fellow reviewers would disagree, but I would like to see something more different like QA or summarization (which are in SuperNI, so I’m not sure where those fit in this paper?)- There aren’t any generalist datasets used that are published that I can find (are Lima and GPT4-Instruct published?) and although they are well hyped and (perhaps?) well used now, it’s hard to assess their quality. It would have been nice to see some more established generalist fine-tuning datasets like FLAN or those used in T0, etc. The authors may have had a good reason for this, looking forward to the rebuttal.Some of these may be a miscommunication, I'm open to increasing my score in Soundness from 3 to 4 on the dataset/modeling issues.</t>
        </is>
      </c>
      <c r="D13" t="inlineStr">
        <is>
          <t>- The analysis is only performed with one model. Although the one model is timely and relevant, it would be nice to see this replicated with another model (or even with different tuning, like LoRA).</t>
        </is>
      </c>
      <c r="E13" t="n">
        <v>11771</v>
      </c>
    </row>
    <row r="14">
      <c r="A14" t="inlineStr">
        <is>
          <t>VRTCXYvPxc</t>
        </is>
      </c>
      <c r="B14" t="inlineStr">
        <is>
          <t>ICLR_2025</t>
        </is>
      </c>
      <c r="C14" t="inlineStr">
        <is>
          <t>1. The video editing methods tested are quite outdated. Many contemporary video editing models, such as [1, 2, 3], do not require the DDIM inversion steps. In this case, does the method still remain effective?2. The method appears to merely adopt techniques from the field of image attacks, but applied in a higher-dimensional space that includes the timestamp.3. From Figure 3, it appears that the protection is ineffective, as the identities of Biden and Trump remain quite evident, with only minor color distortions present. To prevent the generation of these identities, methods for concept erasure, such as those described in [4, 5, 6, 7], could be considered. A brief discussion on concept removal in the related work section would be expected.5. The layout of the main pipeline figure (Figure 2) is poorly arranged. The text and formulas should be enlarged for improved readability.6. The citation format is incorrect, further diminishing readability. The authors have mistakenly used integral citations instead of non-integral citations. Please correct this. ---[1] Consistent Video-to-Video Transfer Using Synthetic Dataset[2] Video Editing via Factorized Diffusion Distillation[3] Fairy: Fast parallelized instruction-guided video-to-video synthesis.[4] Erasing Concepts from Diffusion Models[5] Ablating Concepts in Text-to-Image Diffusion Models[6] MACE: Mass Concept Erasure in Diffusion Models[7] Separable Multi-Concept Erasure from Diffusion Models</t>
        </is>
      </c>
      <c r="D14" t="inlineStr">
        <is>
          <t>6. The citation format is incorrect, further diminishing readability. The authors have mistakenly used integral citations instead of non-integral citations. Please correct this. --- [1] Consistent Video-to-Video Transfer Using Synthetic Dataset [2] Video Editing via Factorized Diffusion Distillation [3] Fairy: Fast parallelized instruction-guided video-to-video synthesis. [4] Erasing Concepts from Diffusion Models [5] Ablating Concepts in Text-to-Image Diffusion Models [6] MACE: Mass Concept Erasure in Diffusion Models [7] Separable Multi-Concept Erasure from Diffusion Models</t>
        </is>
      </c>
      <c r="E14" t="n">
        <v>11224</v>
      </c>
    </row>
    <row r="15">
      <c r="A15" t="inlineStr">
        <is>
          <t>eI6ajU2esa</t>
        </is>
      </c>
      <c r="B15" t="inlineStr">
        <is>
          <t>ICLR_2024</t>
        </is>
      </c>
      <c r="C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paper.2. I understand that the proposed method is a test-time optimization method, but it can not be an excuse to not compare with other relative existing methods in the paper.3. Necessary ablations are missing. There are hyperparameters like step size, K, and bounds but the authors did not mention how sensitive is the framework towards those hyperparameters.[1] Wu, T., Tong, L., &amp; Vorobeychik, Y. (2019). Defending against physically realizable attacks on image classification. arXiv preprint arXiv:1909.09552.</t>
        </is>
      </c>
      <c r="D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t>
        </is>
      </c>
      <c r="E15" t="n">
        <v>10208</v>
      </c>
    </row>
    <row r="16">
      <c r="A16" t="inlineStr">
        <is>
          <t>ARR_2022_39_review</t>
        </is>
      </c>
      <c r="B16" t="inlineStr">
        <is>
          <t>ARR_2022</t>
        </is>
      </c>
      <c r="C16" t="inlineStr">
        <is>
          <t>- Result in Table 1 are substantially lower than SOTA results, casting doubt on usefulness of this approach.- Approach appears to be very incremental to T5, leading to questions about novelty.- A clearer ablation studying comparing the seven potential combinations of the three differences to T5 is missing.- The array of GLM models evaluated (e.g., GLM_{Doc}, GLM_{Sent}, GLM_{410M}, etc.) were not well motivated and did not add much to the presentation.I generally liked the paper, but I am not sure that the results (as presented) make a compelling argument to add another model to the transformer-based “pantheon of models.” It would be great to see how larger GLM models compare to SOTA results, given that hardware resources do not appear to be a constraint.Typo: Should “BRET” in line 65 be “BERT”?</t>
        </is>
      </c>
      <c r="D16" t="inlineStr">
        <is>
          <t>- A clearer ablation studying comparing the seven potential combinations of the three differences to T5 is missing.</t>
        </is>
      </c>
      <c r="E16" t="n">
        <v>864</v>
      </c>
    </row>
    <row r="17">
      <c r="A17" t="inlineStr">
        <is>
          <t>NIPS_2020_1779</t>
        </is>
      </c>
      <c r="B17" t="inlineStr">
        <is>
          <t>NIPS_2020</t>
        </is>
      </c>
      <c r="C17" t="inlineStr">
        <is>
          <t>1. My main concern about this submission is that it presumes the existence of *in-domain* unlabelled training set that comes from the same distribution as the labelled instances. This is because the paper uses a large training set (e.g. IMDB classification), and then split that into: (i) the labelled training set (only a small fraction of the training data belongs in this category), and (ii) the unlabelled set (the rest of the training data is put here, where the true label information is discarded). This crucially guarantees that the examples in the unlabelled and labelled training sets are similar (i.e. they come from the same distribution/data-generation process) to one another. However, this presumption often does not hold in real practical setups: we may not have large amounts of in-domain unlabelled text readily available, or at least we have to try and find in-domain unlabelled data using some approximate similarity metric (which may be a noisy process on its own). I am not holding this point too much against this paper, since prior work follows the same pattern, but it would be good to apply the approach on a more realistic, *truly low-resource* setup, rather than a *simulated* low-resource setup as used in this work. 2. Some aspects of the clarity can be improved, as detailed in the "Clarity" and "Additional feedback, comments, and suggestions" section below.</t>
        </is>
      </c>
      <c r="D17" t="inlineStr">
        <is>
          <t>2. Some aspects of the clarity can be improved, as detailed in the "Clarity" and "Additional feedback, comments, and suggestions" section below.</t>
        </is>
      </c>
      <c r="E17" t="n">
        <v>7705</v>
      </c>
    </row>
    <row r="18">
      <c r="A18" t="inlineStr">
        <is>
          <t>ICLR_2022_2826</t>
        </is>
      </c>
      <c r="B18" t="inlineStr">
        <is>
          <t>ICLR_2022</t>
        </is>
      </c>
      <c r="C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t>
        </is>
      </c>
      <c r="E18" t="n">
        <v>3187</v>
      </c>
    </row>
    <row r="19">
      <c r="A19" t="inlineStr">
        <is>
          <t>Mq23uJ6sIm</t>
        </is>
      </c>
      <c r="B19" t="inlineStr">
        <is>
          <t>ICLR_2025</t>
        </is>
      </c>
      <c r="C19" t="inlineStr">
        <is>
          <t>1. My primary concern is regard the motivation for developing dropout techniques for NDEs in a way just like the ``true’’ dropout mechanism for conventional neural networks. The aim/effect of dropout is to mitigate overfitting via randomly disabling a subset of neurons. In this context, the dropout strategies proposed by Liu et al. (2020) appear to be adequate. In other words, I don't know why we should maintain the dynamics during inactive states.2. In Section 3.3, the addition of $\mathbf{c}$ for scaling requires further explanation.3. Determining the value of $\mathbf{c}$ through Monte Carlo simulations during the testing phase could hinder the practical applicability of the proposed method. The experimental section would benefit from including an experiment that clearly demonstrates that the observed improvements are not simply attributable to test-time optimization.</t>
        </is>
      </c>
      <c r="D19" t="inlineStr">
        <is>
          <t>2. In Section 3.3, the addition of $\mathbf{c}$ for scaling requires further explanation.</t>
        </is>
      </c>
      <c r="E19" t="n">
        <v>9021</v>
      </c>
    </row>
    <row r="20">
      <c r="A20" t="inlineStr">
        <is>
          <t>ICLR_2022_2110</t>
        </is>
      </c>
      <c r="B20" t="inlineStr">
        <is>
          <t>ICLR_2022</t>
        </is>
      </c>
      <c r="C20" t="inlineStr">
        <is>
          <t>Weakness: 1) Although each part of the proposed method is effective, the overall algorithm is still cumbersome. It has multiple stages. In contrast, many of existing pruning methods do not need fine-tuning. 2) Technical details and formulations are limited. It seems that the main novelty reflected in the scheme or procedure novelty. 3) The experimental results are not convincing. The compared methods are few. Although few authors have attempted to prune EfficientNet, other networks can be compressed in experiments such as ResNet. In addition, the performance gains compared with SOTAs are also marginal, which are also within 1%. 4) The paper is poorly written. There are many typos and some are listed as follows: --In caption of Figure 2, “An subset of a network” should be “A subset of a network”. --In Line157 of Page4, “The output output vector” should be “The output vector”. --In Line283 of Page7, “B0V2 as,” should be “B0V2 as teacher,”. --In Line301 of Page7, “due the inconsistencies” should be “due to the inconsistencies”.</t>
        </is>
      </c>
      <c r="D20" t="inlineStr">
        <is>
          <t>1) Although each part of the proposed method is effective, the overall algorithm is still cumbersome. It has multiple stages. In contrast, many of existing pruning methods do not need fine-tuning.</t>
        </is>
      </c>
      <c r="E20" t="n">
        <v>2538</v>
      </c>
    </row>
    <row r="21">
      <c r="A21" t="inlineStr">
        <is>
          <t>X5rO5VyTgB</t>
        </is>
      </c>
      <c r="B21" t="inlineStr">
        <is>
          <t>ICLR_2025</t>
        </is>
      </c>
      <c r="C21" t="inlineStr">
        <is>
          <t>- Lack of baselines: Although UnKE has demonstrated quite good results, the baselines used for comparison are not the most advanced methods in the field. It would be more convincing if UnKE could be compared with state-of-the-art methods such as WISE, GRACE, and FT-M, and show better results. In particular, UnKE should against with non-term-driven optimization method GRACE for a more fairly comparison.- Contributions of UnKEBench: First, before UnKEBench, there have already been works on long-form knowledge editing (e.g., LEME[1]), but this is not discussed in the paper. Second, UnKEBench is generated by ChatGPT and lacks steps to ensure data quality, such as human verification.- Description inconsistent with reality:- The paper hypothesizes that unstructured knowledge is distributed across multiple layers of the language model, but the experiment only edits one layer.- The paper claims that UnKE's cause-driven optimization can preserve pre-trained knowledge during the editing process. However, in the experiments, UnKE's ability to retain original knowledge is worse than the baseline (i.e., MMLU in Table 2 and Src-Acc and Tgt-Acc in Table 3).[1] Rosati D, Gonzales R, Chen J, et al. Long-form evaluation of model editing[J]. arXiv preprint arXiv:2402.09394, 2024.</t>
        </is>
      </c>
      <c r="D21" t="inlineStr">
        <is>
          <t>- The paper claims that UnKE's cause-driven optimization can preserve pre-trained knowledge during the editing process. However, in the experiments, UnKE's ability to retain original knowledge is worse than the baseline (i.e., MMLU in Table 2 and Src-Acc and Tgt-Acc in Table 3). [1] Rosati D, Gonzales R, Chen J, et al. Long-form evaluation of model editing[J]. arXiv preprint arXiv:2402.09394, 2024.</t>
        </is>
      </c>
      <c r="E21" t="n">
        <v>5494</v>
      </c>
    </row>
    <row r="22">
      <c r="A22" t="inlineStr">
        <is>
          <t>ouNI9pkf9g</t>
        </is>
      </c>
      <c r="B22" t="inlineStr">
        <is>
          <t>ICLR_2024</t>
        </is>
      </c>
      <c r="C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scenario.2. There are a lot of attack methods not only limited to backdoor and membership inference, e.g., feature inference, model inversion, hijack, model steal, etc. This paper aims to quantify the privacy risk. However, some attacks are not privacy issues, i.e., backdoor, hijack and model steal attacks. The authors should investigate the relationship between attack methods and the proposed method.3. The authors should analyze the relationship between attack methods and the proposed method from both theoretical and experimental aspects. Every attack method has its own characteristics.4. Flaws in writing: there are some flaws in the writing, e.g., lacking a “.” at the end of the second point of contribution and the first paragraph of the background section.5. Figure 2 should be referred to in the text of this paper to help readers understand.</t>
        </is>
      </c>
      <c r="D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t>
        </is>
      </c>
      <c r="E22" t="n">
        <v>5045</v>
      </c>
    </row>
    <row r="23">
      <c r="A23" t="inlineStr">
        <is>
          <t>PoB6QGAM38</t>
        </is>
      </c>
      <c r="B23" t="inlineStr">
        <is>
          <t>ICLR_2024</t>
        </is>
      </c>
      <c r="C23" t="inlineStr">
        <is>
          <t>- Throughout, the method is described in a very general sense, with a lot of claims made regarding its efficacy that are not validated experimentally. I need not list them all as it is hard to find a paragraph without one. Here are a few examples:- Abstract: "*existing solutions often offer inconsistent, or overly simplified explanations*". Where is the comparison of TRACER's consistency vs other methods? Where is the justification that the steps involved in TRACER do not oversimplify the resultant model?- On the topic of using GANs for counterfactuals rather than nearest neighbors: "*First and foremost, relying on such neighboring samples, while they may indeed represent real data points, would require storing large dataset, potentially leading to memory constraints and data privacy concerns*". I'm interested in how the authors trained the GAN without storing the dataset. I agree that GANs are more likely to generate useful counterfactuals, but the proximity aspect of GAN counterfactuals is hardly emphasized, whereas vague claims about data privacy are made as the main justification.- "*Consequently, our approach for counterfactual generation offers a compelling blend of realism, data efficiency, and computational performance*". The use of generative models, and even more specifically GANs, has been proposed several times in the literature for counterfactuals. If there is something special about your design then it needs to be made clearer in the text with respect to the goals of TRACER.- The entirety of section 4.2. Most of this section explains why counterfactual explanations are useful. There is no substance to back the claims that "*TRACER offers a deep understanding of the primary factors leading to the initial misclassification and the decision pathways that would result in the correct outcome*". Instead, the appendix just shows feature importances for the original, misclassified input, alongside the counterfactual (at three layers). It is not obvious how this offers a "*deep understanding*" of the complex network internals.- No concrete network inspections or clear causal dynamics are presented, despite: "*Rather than merely highlighting influential features or approximating decision boundaries, our TRACER approach seeks to unravel the causal dynamics that steer DNN decisions*". Causality appears to be used as a way of masking the fact that the DNN still remains mysteriously complex.- DDoS Attack Experiments (deferred to Appendix): "*The results, presented in Figure 8 show exceptional coherence in TRACER’s explanations*", while the Figure shows standard feature importance measures on a single sample. No comparisons to other methods or solid metrics for multiple samples provided. Just a standard feature importance plot described later with words like "*richness*" and "*clarity*".- Compression results are not compared to any baselines.- To summarize, the paper talks a lot about what the method can do, without adequately explaining how, and without providing actual scientific experimentation. It tends to use vague LLM-style justifications to support claims.- The TRACER method introduces many steps, including the use of GAN-style counterfactual generators, but the computational efficiency of the method (an important metric, given how many steps are involved) is not documented or compared to existing methods.- Further to this, it's unclear how attributions are actually computed. There is no algorithm or figure demonstrating how the framework does this. The method appears to just use some form of counterfactual reasoning to derive feature importances.- Causality is used to motivate the paper, though there's no indication of what causal graph is exactly discovered besides a simple regrouping of the DNN's layers (adjacent layers are joined). Since this structure remains highly uninterpretable, what benefit does the causal framing of this problem bring?-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 Overall, I would recommend that the authors reserve hyperbole for when it is necessary, and instead focus on using those important spaces in the text to better describe exactly what is going on with the TRACER method. There's a chance the method does some special things, but there's no way of knowing until the entire framework is described properly.</t>
        </is>
      </c>
      <c r="D23" t="inlineStr">
        <is>
          <t>-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t>
        </is>
      </c>
      <c r="E23" t="n">
        <v>8628</v>
      </c>
    </row>
    <row r="24">
      <c r="A24" t="inlineStr">
        <is>
          <t>ICLR_2022_2834</t>
        </is>
      </c>
      <c r="B24" t="inlineStr">
        <is>
          <t>ICLR_2022</t>
        </is>
      </c>
      <c r="C24" t="inlineStr">
        <is>
          <t>are concluded as follows:Strengths: 1. The proposed method is novel using Fourier Transformation to measure the sample uncertainty in the limited supervision. 2. Most of the paper is easy to follow in terms of writing. 3. The experiments are comprehensively designed in three datasets and three tasks. Plus, the parameter sensitivity analysis of a l p h ain Eq. 6, m uin Eq. 5 and start epoch is compared.Weaknesses: 1. Some assumptions should be justified or analyzed. For example, “the instantaneous probabilities often provide inaccurate estimation to uncertainty” in P.2 of Sec.1 is a very strong assumption and cannot be true. Besides, the four examples shown in the Figure 1 are specific cases and it is better to give statistics about the numbers of the true cases and false cases in a general case, such as average probability sequence of all training samples in a small dataset. 2. Some introduction of the previous works need suitable citations, such as “consistency-based approaches” in the P.3 of Sec. 1 and “one-bit” supervision in the P.3 of Sec. 1. 3. Some details need more clarification. For example, the Eq. 1 should have “q” in the first item or write the two items separately, as only showing the “q” in the second item misleads that the “q” will not help the training of “f”. Besides, “the iterations of stochastic gradient descent equal to a stochastic process ” in the paragraph between Eq. 2 and Eq. 3 is confusing by what “stochastic process” is. Moreover, the “predictive distribution” in the paragraph below Eq.3 is not clear in terms of the owner of distribution. Moreover, the “more accurate” has no comparison in the paragraph under Eq. 5. Plus, it is better to clarify the “consistency-based methods”. Though the work has its explanation the P.1 of Sec. 3.4, it is still unclear about the concept. Finally, the “By checking the ground-truth” … is unclear to me in the last paragraph of Sec. 3. 4. There are little typos, such as “we we” in the Sec. 3.3, “be be” in the Sec. 5. 5. It is better to answer how to choose a range of converged epochs and how to sample the some epochs from the range.</t>
        </is>
      </c>
      <c r="D24" t="inlineStr">
        <is>
          <t>5.5. It is better to answer how to choose a range of converged epochs and how to sample the some epochs from the range.</t>
        </is>
      </c>
      <c r="E24" t="n">
        <v>3173</v>
      </c>
    </row>
    <row r="25">
      <c r="A25" t="inlineStr">
        <is>
          <t>rapXZIfwbX</t>
        </is>
      </c>
      <c r="B25" t="inlineStr">
        <is>
          <t>ICLR_2025</t>
        </is>
      </c>
      <c r="C25" t="inlineStr">
        <is>
          <t>The main weakness of this paper is its inconsistency and the absence of experiments for supporting their theoretical findings in Section 4, which greatly undermines the soundness of their results. Also, the authors should avoid introducing jargons and verbosity, be concise and accurate about what they mean, or provide necessary references if the jargons are widely accepted elsewhere.I suggest that the authors spend more time streamlining their work to improve its readability and precision, and bolster their theoretical claims with empirical results.Regarding contribution, the results in this paper might be too restricted to a specific type of problem and model. I'm not sure how crucial this problem is to LLM development, and because I also value rigorous theoretical studies of problems no matter how small they seem, I refrain from saying harsh words like "it's trivial". That said, the authors had better show their problem's importance with better literature review and critical discussion.## Major### Abstract1. Some claims in the abstract are not (well) reflected in the main text. For instance, “changes to the elementwise activation function or the addition of gating can at best improve its performance by a constant factor”. I guess this is about the discussion on Line 486 to 492. Experiments need to be done to verify this.### Section 11. Line 76: Please provide clear definition of “permutation symmetric data” and “thermodynamic limit”. At least they do not appear in the work (Elhage 2022) you cited, and they sound kinda vague and unintuitive. For instance, how can “permutation symmetric” be derived from “no input feature is privileged”? As long as the features are not identical you cannot say it’s “permutation symmetric or invariant”, right? If these are jargons commonly used in your out-of-ML research area, you need to translate it for your mortal audiences in the ML community.### Section 21. How many samples are there in your dataset on Line 111? What is the rank of this data matrix you sampled? Could the rank of this data matrix affect or even undermine your later observations and motivations? Did you scale up the number of samples as you increase $n_s$? If so, how? You need to provide more details about your experiments.### Section 31. On line 142 there is *“due to an immediate drop in the loss starting around nd/ns ≈p. The slope and duration of this initial fall is controlled by p. In particular, in the high-sparsity regime (pclose to zero), the loss drops to zero entirely near the nd/ns ≈0 regime.”*I don’t think any part of Fig. 2b can clearly show this, especially considering that the upper bound of the x-axis (0.8) is way larger than p=0.05. You need to plot the loss curve at different p to demonstrate that, and zoom in on the “nd/ns ≈0 regime” and “nd/ns ≈p regime” to illustrate your points. Also, use the `subfigure` environments to enclose the subfigures.2. On line 152, there is *“nd/ns →∞ limit”*, but Fig. 3,4,5,6 cannot show any of such limit. All nd/ns are under 0.8. Do you mean “nd/ns →0 limit” (although this makes no sense), or just ns →∞? Because of this, I'm uncertain when reading your statements from Line 155 to 161.* If it's the latter, as I understand it, 8192 might still be kinda small.* Are you always assuming that nd &lt; ns throughout the entire paper? Be clear.3. Should provide a clear definition of “permutation invariant” mathematically. Also, what is “permutation symmetric” matrix? Be clear about what you say, or provide citations at least.4. Elaborate on “We hypothesize this occurs because for small models (and small feature probabilities) the contribution to any output from off-diagonal terms may fluctuate because of the small size of the matrix.” on Line 215. It’s like saying many things without saying anything.5. Elaborate on Line 236 to 239. Actually, this sentence is too convoluted to read.6. On Line 236 “Similar features are present in the two plots”. On Line 240 “we give three plots”. What and where are these five plots? Be specific.7. For Line 266 to 269 and Fig. 5. What is $\nu$? What is $\Delta \text{var}(\nu)$? What is “the fluctuation of the total norm of the off-diagonal elements in each row in W across rows”? Is it simply the variance of the off-diagonal elements’ variances? What do you mean by signal-to-noise ratio? What is considered as noise and what is not? The writing surely needs to be improved. If the concepts are introduced in the later sections (like in (4)), you’d better considering rearranging them to improve your narrative.8. Elaborate on your choice of $\Lambda$ in (3). What is your motivation? What does it indicate? Any related literature where this metric is used and explained in detail? What is its relation to the Lyapunov condition? You say “strong numerical evidence”, how strong? Provide introductions or references for your readers to understand.9. Rephrase Line 304. Unclear. Better give a rigorous math expression for clarity.### Section 41. The important variable σ is not introduced very clearly. The only related explanation is *“σ characterizing the root mean square of the off diagonal rows”*. I can hardly get what you mean. Please use a better expression.2. You need to show your Persian rug’s optimality with experiments.3. Does Eq. 8 imply we can fix b at any value and only adjust a to obtain the optimal algorithm? If not, how to select $b$?4. Verify "This implies that even if ... scaling of the loss for $r&gt;p$." on Line 490 with experiments.## Minor1. Always cite related works when you introduce new concepts, like Hadamard matrix, Lyapunov condition, etc.2. Unnecessary verbosity. For instance:1. (Line 185 to 188) “…diagonals are large…as possible.” Why don’t you just say $W \approx c I$?2. (Line 22 to 25) “Unlike…oblivious”. Why should the algorithm care?You should flesh out your paper with rigorous and detailed definitions of your important concepts rather than these.3. What do you mean by “r=0.25” in Fig. 2a? Is r defined on Line 424?4. Line 178 “p = 4.5% and ratio ns = 512.” Is it a typo? Do you mean nd/ns = 512?5. On line 204, please provide a clear definition of “mean-square fluctuation” or $\Delta$. Is it simply the variance (looks so on Line 212)? In addition, variance is not sufficient for evaluating if all elements in a set are nearly the same. You’d better additionally evaluate the maximum absolute difference. I also suggest replacing variance with standard deviation.6. Why use $A$ rather than $a$ in Appendix A? Improve consistency.8. What is $\mathbf{B}$ on Line 323 and 363? $\mathbf{b}$ in (1) and (2)? Improve consistency.9. Use the correct citation command: \citep and \citet.10. Use “Fig. xx” instead of “fig. xx” to refer to figures, and "Eq. xx" instead of "eq. xx" for equations.</t>
        </is>
      </c>
      <c r="D25" t="inlineStr">
        <is>
          <t>4. Elaborate on “We hypothesize this occurs because for small models (and small feature probabilities) the contribution to any output from off-diagonal terms may fluctuate because of the small size of the matrix.” on Line 215. It’s like saying many things without saying anything.</t>
        </is>
      </c>
      <c r="E25" t="n">
        <v>10441</v>
      </c>
    </row>
    <row r="26">
      <c r="A26" t="inlineStr">
        <is>
          <t>NIPS_2020_991</t>
        </is>
      </c>
      <c r="B26" t="inlineStr">
        <is>
          <t>NIPS_2020</t>
        </is>
      </c>
      <c r="C26" t="inlineStr">
        <is>
          <t>- The size of each of the experiments feels toy-ish. - It might not be straight forward to apply the shooting formulation to different neural network layers. One of the big advantages of [10] is, that it connects quite naturally to established deep discrete estimators to parameterize the dynamics of the ODE. This is not true here. The authors do point out that the autodiff machinery helps to explore different layer operators (appendix C), however this will not be as straight forward as combining layers without making the nature of the layers explicit [10]. In some sense, I think there is a trade-off to be had: either there is no real knowledge of what kind of ResNet update is learned in [10] but with a fixed theta over time, or an explicit algebraic form as in eq. 3.7 with changing theta over time. I do understand that this work adds the additional benefit of having dynamic parameter functions, but I wonder if the shown boost in performance in the experiments transfers to bigger problems. -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D26" t="inlineStr">
        <is>
          <t>-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E26" t="n">
        <v>7186</v>
      </c>
    </row>
    <row r="27">
      <c r="A27" t="inlineStr">
        <is>
          <t>8ZLzw5pIrc</t>
        </is>
      </c>
      <c r="B27" t="inlineStr">
        <is>
          <t>ICLR_2025</t>
        </is>
      </c>
      <c r="C27" t="inlineStr">
        <is>
          <t>1. The paper exceeds the ICLR 2025 10-page limit with 11 pages in the main text.2. Overall, the technical contribution and novelty of this paper are incremental, as it mainly incorporates existing priors, such as depth maps and foreground-background masks, to enhance segmentation accuracy. Since these priors have already proven effective in general segmentation tasks, their success in interactive segmentation is unsurprising. I would encourage the authors to clarify the unique benefits these priors bring specifically to interactive segmentation.3. The rationale for the ordering of Object-level Understanding before Order-level Understanding is unclear. Could the authors explain if this order enhances performance or if alternative orderings were tested?4. The modules for Object-level and Order-level Understanding are connected sequentially. Why was a parallel structure not considered? Could it improve performance or efficiency?5. Similar work (see [1]) also enhances foreground-background distinction in interactive segmentation; this should be discussed.6. The paper lacks ablation studies on Mask Guidance within the object-aware and order-aware attention modules. For example, testing the effects of different Mask Guidance qualities would be beneficial.7.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utility.[1] Object Aware Contrastive Prior for Interactive Image Segmentation</t>
        </is>
      </c>
      <c r="D27" t="inlineStr">
        <is>
          <t>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 [1] Object Aware Contrastive Prior for Interactive Image Segmentation</t>
        </is>
      </c>
      <c r="E27" t="n">
        <v>5902</v>
      </c>
    </row>
    <row r="28">
      <c r="A28" t="inlineStr">
        <is>
          <t>NIPS_2020_390</t>
        </is>
      </c>
      <c r="B28" t="inlineStr">
        <is>
          <t>NIPS_2020</t>
        </is>
      </c>
      <c r="C28" t="inlineStr">
        <is>
          <t>1. Section 3.1 mainly summarizes the technical details described in [6]. The main contribution is in Section 3.2. The authors are suggested reorganizing these Sections to highlight the contribution. The readers may also better understand the main contribution. 2. In "Decorrelated clustering heads", the authors generate two augmented examples. I don't understand why doubling the examples only increasing the cost of the algorithm by only a small amount. 3. In Table 2, the authors compared SeLa. What's the baseline of SeLA using visual and audio features?</t>
        </is>
      </c>
      <c r="D28" t="inlineStr">
        <is>
          <t>1. Section 3.1 mainly summarizes the technical details described in [6]. The main contribution is in Section 3.2. The authors are suggested reorganizing these Sections to highlight the contribution. The readers may also better understand the main contribution.</t>
        </is>
      </c>
      <c r="E28" t="n">
        <v>7429</v>
      </c>
    </row>
    <row r="29">
      <c r="A29" t="inlineStr">
        <is>
          <t>PeLLMw3wLX</t>
        </is>
      </c>
      <c r="B29" t="inlineStr">
        <is>
          <t>ICLR_2025</t>
        </is>
      </c>
      <c r="C29" t="inlineStr">
        <is>
          <t>- The connection between the theoretical model and practical analysis is weak.- E.g., it is unclear if ICL is actually performing implicit Bayesian inference under the assumed model. In fact, this is assumed almostdirectly from the claims in Xie et. al. (2021).- The assumptions (Assm 2.1) made to model the bias in weakly aligned models is not well motivated. They may be amenable fortheoretical convenience, but there is no reason to believe that the biases behave as nicely as assumed by the model.- The analysis assumes that the source (unaligned LLM) and target (aligned and correct LLM) distributions share the same convex hullrealized by the fixed set of $\beta$s. It is unclear if this is true in practice, since this is equivalent to saying that the weaker LLM learnsalmost all concepts equally well during pre-training, and any errors in the weaker LLM are covered by Assumption 2.1.- The empirical results are missing some key baselines. If we ignore the labels from the weak model, and directly use the stronger model to label data, e.g. with CoT prompting for MATH, would that curate a good dataset too? Currently, it is unclear if the weaker model is actually enabling implicit Bayesian inference.- As the performance of the weak model improves (still subpar compared to stronger model), naive finetuning outperforms their ICL version of finetuning in multiple tasks. This makes their approach effective only when the labels are highly biased. In this case, I wonder if we can throw away the weaker model, and simply self-train on the stronger one.</t>
        </is>
      </c>
      <c r="D29" t="inlineStr">
        <is>
          <t>- The connection between the theoretical model and practical analysis is weak.</t>
        </is>
      </c>
      <c r="E29" t="n">
        <v>5135</v>
      </c>
    </row>
    <row r="30">
      <c r="A30" t="inlineStr">
        <is>
          <t>fdvSCcB7i8</t>
        </is>
      </c>
      <c r="B30" t="inlineStr">
        <is>
          <t>ICLR_2025</t>
        </is>
      </c>
      <c r="C30" t="inlineStr">
        <is>
          <t>While I believe the method has merit and is interesting, there are structural problems with the paper in its current state.Major Issues:- The concept of model confidence in a sample is introduced and used without any explanation but is used as a core piece of evidence supporting argument 1. The confidence difference correlation index is then introduced in the next section supporting argument 2 and its unclear whether these refer to the same metrics. Furthermore, the description for this metric doesn't provide a clear understanding of what it actually does, the sentence on lines 405 to 407 is particularly unclear- The method section covers both prior works and the new proposed FLIA algorithm, it's not made explicitly clear what is original contribution and what are prior works. If the IL term as a product of two gradients is novel, please make this more explicit. In particular, the IL values is introduced in the context of previous works (98-103, 264-266) and the experiments consistently refer to IL values and its unclear when FLIA is actually being evaluated.- I think the core arguments need to be more clearly defined and rigorous, what does it mean to be modified and why is it desirable at all? Additionally the terminology is inconsistent (i.e. Figure 1 uses the term 'altered' but argument 1 uses 'modified').Minor issues:- The code is difficult to understand, the code is quite dense without a single comment, even in the example notebook being provided.Overall I think the paper needs to more clearly set out and define the aims, particularly the definitions and evaluation of the core arguments presented.</t>
        </is>
      </c>
      <c r="D30" t="inlineStr">
        <is>
          <t>- The code is difficult to understand, the code is quite dense without a single comment, even in the example notebook being provided. Overall I think the paper needs to more clearly set out and define the aims, particularly the definitions and evaluation of the core arguments presented.</t>
        </is>
      </c>
      <c r="E30" t="n">
        <v>8735</v>
      </c>
    </row>
    <row r="31">
      <c r="A31" t="inlineStr">
        <is>
          <t>gvZpk0n68q</t>
        </is>
      </c>
      <c r="B31" t="inlineStr">
        <is>
          <t>ICLR_2025</t>
        </is>
      </c>
      <c r="C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characters.2. Insufficient Comparison with Broader State-of-the-Art Non-Autoregressive Techniques: Although the paper compares NAText with several autoregressive and non-autoregressive models, the non-autoregressive comparison group could be expanded to include more recent advancements in non-autoregressive Transformers and efficient decoding strategies beyond the baseline models presented.3. Ambiguity in Efficiency Gains for Real-World Applications: While the model demonstrates significant speed improvements in experimental settings, it is unclear how these gains translate to various real-world applications, particularly in resource-constrained or edge computing environments.4. Positional Query Design Clarification: Although the paper introduces a redesigned positional query with character center encoding to enhance 2D feature aggregation, the impact and implementation details of this component could be clarified.5. ack of Qualitative Analysis and Error Case Discussion: The paper would benefit from including qualitative examples or visualizations of both successful and challenging cases for NAText.</t>
        </is>
      </c>
      <c r="D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t>
        </is>
      </c>
      <c r="E31" t="n">
        <v>9661</v>
      </c>
    </row>
    <row r="32">
      <c r="A32" t="inlineStr">
        <is>
          <t>v9CVjuNlDI</t>
        </is>
      </c>
      <c r="B32" t="inlineStr">
        <is>
          <t>EMNLP_2023</t>
        </is>
      </c>
      <c r="C32" t="inlineStr">
        <is>
          <t>1. The relationship between the proposed co-regularization and denoising is not yet clear. It seems to only constrain the losses of the two sub-models, reducing overfitting and making training more stable.2. The experimental section lacks discussion on some necessary details, such as: how to choose the two key parameters alpha and P? which rerank model should be chosen for knowledge distillation? would it be better to fine-tune with more rerank models?3. No repeated experiments were conducted to eliminate the influence of randomness.</t>
        </is>
      </c>
      <c r="D32" t="inlineStr">
        <is>
          <t>2. The experimental section lacks discussion on some necessary details, such as: how to choose the two key parameters alpha and P? which rerank model should be chosen for knowledge distillation? would it be better to fine-tune with more rerank models?</t>
        </is>
      </c>
      <c r="E32" t="n">
        <v>1657</v>
      </c>
    </row>
    <row r="33">
      <c r="A33" t="inlineStr">
        <is>
          <t>I1jIKhMJ8y</t>
        </is>
      </c>
      <c r="B33" t="inlineStr">
        <is>
          <t>ICLR_2024</t>
        </is>
      </c>
      <c r="C33" t="inlineStr">
        <is>
          <t>1. The results included in the paper focus on learning low dimensional embeddings for the tasks - for example, in CARTPOLEVAR the learnt embedding is of dimension 2 or 3 whereas in BASICKAREL it is of dimension 1. The experiments do not consider more difficult tasks, such as MuJoCo tasks considered in [1].2. There is no discussion of the relatedness / differences with the bisimulation representation learning method in [1] which also learns an embedding of states in RL tasks, and ensures that states which would lead to similar outcomes have similar embeddings. It would help to include a discussion of why it has not been considered as a baseline in the experiments either.3. It is a bit confusing to understand the differences between $S_{init}$ and $S$. The authors should consider clarifying in the main paper the differences between a task definition and the MDP states.4. The proposed method relies heavily on the availability of a diverse set of agents in the environment. This could affect the quality of task embeddings learned, as the authors also demonstrate in Fig. 4.[1] Zhang, A., McAllister, R., Calandra, R., Gal, Y. and Levine, S., 2020. Learning invariant representations for reinforcement learning without reconstruction. arXiv preprint arXiv:2006.10742.</t>
        </is>
      </c>
      <c r="D33" t="inlineStr">
        <is>
          <t>4. The proposed method relies heavily on the availability of a diverse set of agents in the environment. This could affect the quality of task embeddings learned, as the authors also demonstrate in Fig.</t>
        </is>
      </c>
      <c r="E33" t="n">
        <v>4704</v>
      </c>
    </row>
    <row r="34">
      <c r="A34" t="inlineStr">
        <is>
          <t>fPEWP3we45</t>
        </is>
      </c>
      <c r="B34" t="inlineStr">
        <is>
          <t>ICLR_2024</t>
        </is>
      </c>
      <c r="C34" t="inlineStr">
        <is>
          <t>1. It is very hard to read the paper. The prose could use significant improvements. There are also too many abbreviations in the paper making it hard to follow the content. What does "No impulse signals in behavior errors" mean? The problem and its challenges itself are unclear.2. The papers makes many claims without supporting evidence, e.g. "We emphasize that addressing AED is as critical as enhancing FSI policies’ performance".3. As far as I understand, the term "vFSAD" refers to OOD detection in time-series data which includes a large quantity of work that has not been compared with or even mentioned. Example: Kaur et al. "CODiT: Conformal Out-of-Distribution Detection in Time-Series Data."4. The related work subtitles of "Policy" and "Evaluation tasks" are not descriptive and seemingly unrelated to the actual content.5. There is repeated, unnecessary emphasis on the importance of the task: "FSAD is an innovative research topic", "FSI is a framework worthy of attention".6. The stated aim of the experiments is confusing -- do you aim to check if detection is useful or if detection works?</t>
        </is>
      </c>
      <c r="D34" t="inlineStr">
        <is>
          <t>3. As far as I understand, the term "vFSAD" refers to OOD detection in time-series data which includes a large quantity of work that has not been compared with or even mentioned. Example: Kaur et al. "CODiT: Conformal Out-of-Distribution Detection in Time-Series Data." 4. The related work subtitles of "Policy" and "Evaluation tasks" are not descriptive and seemingly unrelated to the actual content.</t>
        </is>
      </c>
      <c r="E34" t="n">
        <v>4772</v>
      </c>
    </row>
    <row r="35">
      <c r="A35" t="inlineStr">
        <is>
          <t>PxBzxO02Ef</t>
        </is>
      </c>
      <c r="B35" t="inlineStr">
        <is>
          <t>ICLR_2025</t>
        </is>
      </c>
      <c r="C35" t="inlineStr">
        <is>
          <t>1. The presentation of this paper is similar to that of TokenPacker.2. In lines 245-251 on page 5, the feature injection using enriched features through cross-attention shares a similar idea with Mini-Genimi and TokenPacker, although you employ deformable attention in this work.3. Minor issue: In Table 1, line 344, the value 53.9 should be in bold with the best performance, instead of 53.5.</t>
        </is>
      </c>
      <c r="D35" t="inlineStr">
        <is>
          <t>2. In lines 245-251 on page 5, the feature injection using enriched features through cross-attention shares a similar idea with Mini-Genimi and TokenPacker, although you employ deformable attention in this work.</t>
        </is>
      </c>
      <c r="E35" t="n">
        <v>5445</v>
      </c>
    </row>
    <row r="36">
      <c r="A36" t="inlineStr">
        <is>
          <t>s8lj3C39Ow</t>
        </is>
      </c>
      <c r="B36" t="inlineStr">
        <is>
          <t>ICLR_2025</t>
        </is>
      </c>
      <c r="C36"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36" t="inlineStr">
        <is>
          <t>* Using surrogate noise data in model training could potentially degrade the performance of benign models, particularly when training on highly specialized or sensitive datasets.</t>
        </is>
      </c>
      <c r="E36" t="n">
        <v>9568</v>
      </c>
    </row>
    <row r="37">
      <c r="A37" t="inlineStr">
        <is>
          <t>NIPS_2017_480</t>
        </is>
      </c>
      <c r="B37" t="inlineStr">
        <is>
          <t>NIPS_2017</t>
        </is>
      </c>
      <c r="C37"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37" t="inlineStr">
        <is>
          <t>* Section 3.1: the method for finding the factors seems very brittle, and to rely on disentangled feature representations that are not noisy. Please discuss these limitations, and maybe hint at how factors could be found if the observations were a noisy sensory stream like vision.</t>
        </is>
      </c>
      <c r="E37" t="n">
        <v>5919</v>
      </c>
    </row>
    <row r="38">
      <c r="A38" t="inlineStr">
        <is>
          <t>3ylNuZXtMg</t>
        </is>
      </c>
      <c r="B38" t="inlineStr">
        <is>
          <t>ICLR_2025</t>
        </is>
      </c>
      <c r="C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 The method only works when no extra transformations are applied to the LoRA hidden representation (e.g., dropout).- The datasets being used in Tables 2 and 4 are pointless, what is shown is profiling of a single batch, this could be done with randomized data.</t>
        </is>
      </c>
      <c r="D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t>
        </is>
      </c>
      <c r="E38" t="n">
        <v>10925</v>
      </c>
    </row>
    <row r="39">
      <c r="A39" t="inlineStr">
        <is>
          <t>ICLR_2021_1676</t>
        </is>
      </c>
      <c r="B39" t="inlineStr">
        <is>
          <t>ICLR_2021</t>
        </is>
      </c>
      <c r="C39" t="inlineStr">
        <is>
          <t>- The question of how the shaping signals are selected / designed is not addressed directly. When I started reading the paper, I expected this to come from transfer (from similar domains), but in the experiments it seems to be hand-designed. - The specific mechanism to adjust the selector is obscure. Parsing through algorithm 1, what is the index “i”? In addition to a selector, do you assume (line 1 of Alg.1) that you also receive a finite set of shaping signals? I have a rough idea, but it is not clear from the paper. - What are the properties of this selection mechanism, in terms of convergence of the algorithm? Does it converge? And under what conditions on the selector would the solution converge to Q()? - The empirical results as presented do not meet the standards for good scientific reporting. There is no standard error on any of the results. The number of seeds is not reported. Therefore, I do not have confidence in the results. Furthermore it’s not clear in Fig.1 that the selected shaping signal is any better than the shaped reward.</t>
        </is>
      </c>
      <c r="D39" t="inlineStr">
        <is>
          <t>- The specific mechanism to adjust the selector is obscure. Parsing through algorithm 1, what is the index “i”? In addition to a selector, do you assume (line 1 of Alg.1) that you also receive a finite set of shaping signals? I have a rough idea, but it is not clear from the paper.</t>
        </is>
      </c>
      <c r="E39" t="n">
        <v>2395</v>
      </c>
    </row>
    <row r="40">
      <c r="A40" t="inlineStr">
        <is>
          <t>ICLR_2023_3032</t>
        </is>
      </c>
      <c r="B40" t="inlineStr">
        <is>
          <t>ICLR_2023</t>
        </is>
      </c>
      <c r="C40" t="inlineStr">
        <is>
          <t>Problem setup. Section 3 is not written in an accessible way. In this sentence:"We will use L ( f )to represent the expected 0-1 loss of classifier f w.r.t. the mixture of data distributions of all domains"What do the authors mean by "the mixture of data distributions of all domains?" The notion of "domains" has not been introduced yet in this paper. And even if they had, the authors do not define what they mean by "mixture." The authors then introduce Pas the "distribution of distribution." Having read the paper several times over, I'm still not sure what this means. Are the authors making an assumption that the domains are drawn from a probability distribution over domains? Should it be obvious what the "domain distribution" is without defining it?Furthermore, I don't understand the relationship between ( X , y ) and ( x e , y e ) . ( X , y )take on the distribution over the "mixture of data distributions" whereas ( x e , y e )are defined with respect to a particular distribution. So again, the question is, how does the mixing work WRT P e(the distribution over the eth domain's data)?It's also unclear why the authors define Pin the way that they do in the "Problem setups" section. One point of confusion is that Pis referred to as a "domain distribution," whereas earlier P ewas referred to as "the data distribution of the e-th domain." So from the perspective of the reader, it's now unclear whether Pis a distribution over data in a particular domain or the distribution of data in a particular domain. The "definition" of Pdoes not clear this up, as P ( h , F )reflexively uses Pwithout defining it. Furthermore, from the definition it's not clear how P ( h , F )depends on F, or whether it depends on Fat all -- Fnever appears in the definition. A similar point could be made regarding how hrelates to P. If Pis not a distribution over data in a particular domain (as is suggested in various places and contradicted in others), then how id Prelated to h. If, on the other hand, Pis a domain distribution, what is the relevance of P e ?Putting all this aside, it's also unclear why the authors consider this model. What makes this Bernoulli setting interesting. The authors are interested in showing impossibility for domain generalization. Therefore, one would assume that they would want to convince the reader that their model is natural and flexible, in the sense that this model is one in which we might hope that DG would be theoretically possible. However, no such discussion is given. Without convincing the reader that this is the right model to study, it's much harder for the reader to get a sense for why this result makes a contribution. To this end, a strong point of reference is the paper The Risks of Invariant Risk Minimization (https://arxiv.org/pdf/2010.05761.pdf), in which the authors prove impossibility results for IRM. This paper has gained traction in part due to the fact that the Gaussian model they consider is natural -- meaning that it is one in which one would hope DG would be possible. The authors spend a considerable amount of the preliminaries section discussing why this model is natural, and they propose various extensions to validate this. I think that adding a similar discussion to this paper would strengthen the contribution.The problem setting would be clearer if the authors could define what they mean by the Bayes optimal classifier in this setting. Is the Bayes optimal classifier defined WRT the average over some family of distributions? Is it defined as the classifier that can do well on domains in the minimax sense (vis-a-vis (1))? Without knowing this, it's hard to judge the significance of the results. Relatedly, it's not clear how E and nfactor into (1). The optimization problem in (1) is a population-level problem. If the authors have another problem in mind wherein there are only finitely many domains and finitely many data points sampled per domain, they should state this problem and discuss its relationship to (1).Other questions:What does it mean for xto be the "implementation" of X? Does this mean that x ∼ X ?What do the authors mean when they call this setting "our hard instance?" What is hard about it? Is this in contrast to an easier instance?Implications of the lack of preliminaries on understanding Thm. 1. As described above, I expect that many readers would be confused after reading the preliminaries in Section 3. The result of this is that it's difficult to grok Thm. 1. For instance, it's unclear what it means for n = ∞vis-a-vis eq. (1). As ndoes not seen to play an explicit role in this problem, there's no way to interpret n = ∞. Furthermore, as the Bayes optimal classifier has not been defined in this domain generalization setting, it's unclear what (2) means.Furthermore, it's not clear what is "information theoretic" about this bound, as mentioned by the authors. Is this due to the proof technique, i.e. were techniques from information theory used to prove the result?The authors say that their result stands in contrast to the results of DomainBed, where few training domains are available. I think that this statement is not necessarily true. Consider the sentence:"Theorem 1 predicts the failures of future algorithms on these datasets and attributes the poor performance of existing o.o.d. algorithms to the lack of training domains."This would only be true if the theory directly applies to DomainBed. Clearly, as the domains are not generated by this Bernoulli model, the lower bound in Thm. 1 does not hold for datasets like ColoredMNIST. A more nuanced analysis of the implications of this result is needed, rather than claiming that this bound uniformly explains away the poor performance of algorithms used on DomainBed.Comparison to past work. The authors discuss the differences between their work and that of another paper in Section 3. However, due to the lack of details given about their approach, it's hard to understand these differences. For instance, the authors say that they have a "two-stage data generative process." Why is this an important difference? What was done in past work? What is the so-called "supporting space" and how is it relevant to thsi problem?Experimental presentation. It would seem necessary to disentangle the effect of having finitely many data points from having finitely many domains in these experiments as well. Could it not be the case that test accuracy rises given more domains simply because the classifier has more data points to train on. It would seem necessary to try an experiment where the total number of data points is fixed, and so as the classifier has access to more domains, it simultaneously has access to fewer samples per domain.How did the authors pick the number 192 -- the maximum number of training domains?The authors show that the test performance increases as a function of the number of domains used at training time. Indeed, on ColoredMNIST, the authors achieve results near to the optimal score of 75% (given that there is label-flipping) in Table 2. This indicates that given only ~200 training domains, DG is possible in this setting. This seems to violate the theory, because Thm. 1 indicates that Emust be larger than the VC dimension of F. As ColoredMNIST uses neural networks, the VC dimension is rather larger here -- certainly larger than 192 given that a linear classifiers would have a VC-dimension of 784+1 for MNIST, and NNs should have a larger VC-dimension than do linear classifiers. Of course, one could argue that the setting of the theorem does not apply to Colored/Rotated-MNIST. However, if this argument is used, then it begets the question: How are these experiments serving to reinforce the message given in Thm. 1?</t>
        </is>
      </c>
      <c r="D40" t="inlineStr">
        <is>
          <t>1. As described above, I expect that many readers would be confused after reading the preliminaries in Section 3. The result of this is that it's difficult to grok Thm.</t>
        </is>
      </c>
      <c r="E40" t="n">
        <v>3977</v>
      </c>
    </row>
    <row r="41">
      <c r="A41" t="inlineStr">
        <is>
          <t>IqGVIU4rvM</t>
        </is>
      </c>
      <c r="B41" t="inlineStr">
        <is>
          <t>ICLR_2025</t>
        </is>
      </c>
      <c r="C41" t="inlineStr">
        <is>
          <t>The paper combines two existing token representation frameworks. Nevertheless, this could still have been a novel contribution, except that the paper fails to make the connection of how this would be beneficial for LLM based image generation _or_ analysis.Note that in previous works that the paper compares to --- Lavit and SEED --- token representations are considered as part of a larger system to generate images from text. Reconstruction of the original image is used as an intermediate test, but reconstructing the original images is not the goal of these representations. (Note, these representations are not useful for true image file compression --- there is an entirely separate body of work on neural approaches for image compression.)The paper does not at all discuss, let alone ablate, how this two-phase token representation would be used in an actual image generation setting. And as far as I can tell, any advantage shown in reconstruction over SEED (which is the second half of the paper's proposed pipeline) --- that it does not 'align well' with the original image --- would be moot:1. When generating images from pure text, there is no original image.2. When generating images from text + image input, why not use the image input itself, instead of first compressing and reconstructing it using phase 1 VQ-VAE.Therefore, the paper in its current form does not make a case for why this token representation is actually useful for Image + LLM applications. It is possible that it has some benefit, but the paper needs a significant rewrite to articulate that benefit, and experiments to confirm it.</t>
        </is>
      </c>
      <c r="D41" t="inlineStr">
        <is>
          <t>1. When generating images from pure text, there is no original image.</t>
        </is>
      </c>
      <c r="E41" t="n">
        <v>10497</v>
      </c>
    </row>
    <row r="42">
      <c r="A42" t="inlineStr">
        <is>
          <t>ICLR_2023_1995</t>
        </is>
      </c>
      <c r="B42" t="inlineStr">
        <is>
          <t>ICLR_2023</t>
        </is>
      </c>
      <c r="C42" t="inlineStr">
        <is>
          <t>The paper makes no effort to contextualize its contribution with respect to related work. The paper cites a bit of work while explaining and motivating the relevant concepts and formalisms that it uses, but there is no Related Work section to lay out how the paper's contribution relates to and is novel with respect to all of the other literature in this area.It is not only the contextualization of the contribution that the paper doesn't make clear -- the paper doesn't really make a clear argument for what contribution it is making in the first place. The first symptom of this is that the introduction spends a lot of time defining "selection collider bias" and briefly arguing for its relevance, but makes no mention at all of what contribution the paper plans to make with respect to this selection collider bias concept. The paper then proceeds to present a number of theoretical discussions and empirical demonstrations, so in theory there could be good contributions that should simply be laid out more explicitly (in the introduction and elsewhere) -- but at the moment I don't think the paper is making any clear statement for what exactly it's trying to accomplish, and as I elaborate in the next paragraph, this contribution isn't clear from the content of the experiments/theoretical discussions either.Examining the experiments themselves to extract a potential contribution, it seems to me that the most concrete finding is that pre-trained LMs' preference for different pronoun genders is influenced by irrelevant cues like year and country mentions, but more so/exclusively so when actual relevant gender cues are not available/sufficient to inform the prediction. This characterization seems reasonably clear from the second experiment -- but the first experiment is harder to interpret, in large part because the specific details of the data and task used for fine-tuning are not actually provided, so it is difficult to know exactly what to make of the stronger correlations for the fine-tuned models. But the fact that the original LMs also show some spurious correction between year/country and gender preference is somewhat interesting. However, there are numerous issues surrounding this potentially interesting finding: 1) it's not clear whether it's a novel finding, since there is no comparison to related literature, 2) the paper does not provide any particular motivation for having chosen date and country as possible spurious correlating variables with gender, apart from speculating that they could show spurious correlations (wrt this, see also below), and 3) the paper puts no particular focus on this finding and makes no argument about its significance.It seems likely that the authors want to focus more on a theoretical contribution that emerges from conceptualizing spurious correlations within the causal framework that they use. While I'm happy to be convinced otherwise on this, I'm also just not seeing any clear, novel insight that emerges from the theoretical framing or reasoning here -- mainly it seems just to be restating and reframing the existence of spurious correlations. Additionally, some of the theoretical framing strikes me as unclear and potentially problematic: the specific example I have in mind is the conceptualization of variable G in Section 3, which is described as corresponding to "gender", but it is not clear whether this refers to gender of the writer of the text or gender of the entity being referred to by a pronoun or pronouns in the text. Assumption of a causal relationship between G and Y seems to suggest G refers to gender of entities referred to by pronouns, but the discussion of a relationship between G and dataset access seems to suggest G refers to gender of writers of text. Obviously these two variables cannot be conflated, so the authors should clarify their thinking here.</t>
        </is>
      </c>
      <c r="D42" t="inlineStr">
        <is>
          <t>2) the paper does not provide any particular motivation for having chosen date and country as possible spurious correlating variables with gender, apart from speculating that they could show spurious correlations (wrt this, see also below), and</t>
        </is>
      </c>
      <c r="E42" t="n">
        <v>3949</v>
      </c>
    </row>
    <row r="43">
      <c r="A43" t="inlineStr">
        <is>
          <t>ep4FPuE1w3</t>
        </is>
      </c>
      <c r="B43" t="inlineStr">
        <is>
          <t>ICLR_2025</t>
        </is>
      </c>
      <c r="C43" t="inlineStr">
        <is>
          <t>There are several aspects where the paper could be improved:* A more in-depth analysis of how ProLIP achieves competitive results compared to more parameter-intensive methods. This would help providing insights into why this simple approach is so effective.* Experiments with larger backbones, like ViT-Large, could be beneficial. Given that the method finetunes only the last projection layer, model scalability may be one of ProLIP’s strengths and could add depth to this.* Additional evaluations on diverse out-of-domain datasets. Since ProLIP fine-tunes only a very small portion of the model, it would be interesting to see the range of new data domains and tasks that ProLIP can adapt (or where it fails) to in few-shot settings.* Ablation on different shot numbers. It would be beneficial to have additional analysis of ProLIP’s performance across different few-shot settings (e.g., from 1-shot to N-shots), to show how well ProLIP leverages an increasing number of shots.* ProLIP could potentially struggle on tasks with longer texts as the text encoder is kept completely frozen, compared to the prompt tuning methods.</t>
        </is>
      </c>
      <c r="D43" t="inlineStr">
        <is>
          <t>* A more in-depth analysis of how ProLIP achieves competitive results compared to more parameter-intensive methods. This would help providing insights into why this simple approach is so effective.</t>
        </is>
      </c>
      <c r="E43" t="n">
        <v>11642</v>
      </c>
    </row>
    <row r="44">
      <c r="A44" t="inlineStr">
        <is>
          <t>NIPS_2018_553</t>
        </is>
      </c>
      <c r="B44" t="inlineStr">
        <is>
          <t>NIPS_2018</t>
        </is>
      </c>
      <c r="C44" t="inlineStr">
        <is>
          <t>- This paper misses a few details in model design and experiments: A major issue is the "GTA" / "DET" feature representation in Table 1. As stated in section 4.1, image regions are extracted from ground-truth / detection methods. But what is the feature extractor used on top of those image regions? Comparing resnet / densenet extracted features with vgg / googlenet feature is not fair. - The presentation of this paper can be further improved. E.g. paragraph 2 in intro section is a bit verbose. Also breaking down overly-long sentences into shorter but concise ones will improve fluency. Some additional comments: - Figure 3: class semantic feature should be labeled as "s" instead of "c"? - equation 1: how v_G is fused from V_I? please specify. - equation 5: s is coming from textual representations (attribute / word to vec / PCA'ed TFIDF). It might have positive / negative values? However the first term h(W_{G,S}, v_G) is post ReLU and can only be non-negative? - line 157: the refined region vector is basically u_i = (1 + attention_weight) * v_i. since attention weight is in [0, 1] and sums up to 1 for all image regions. this refined vector would only scales most important regions by a factor of two before global pooling? Would having a scaling variable before attention weight help? - line 170: class semantic information is [not directly] embedded into the network? - Equation 11: v_s and u_G are both outputs from trained-network, and they are not normalized? So minimize L-2 loss could be simply reducing the magnitude of both vectors? - Line 201: the dimensionality of each region is 512: using which feature extractor? - Section 4.2.2: comparing number of attention layers is a good experiment. Another baseline could be not using Loss_G? So attention is only guided by global feature vector. - Table 4: what are the visual / textual representations used in each method? otherwise it is unclear whether the end-to-end performance gain is due to proposed attention model.</t>
        </is>
      </c>
      <c r="D44" t="inlineStr">
        <is>
          <t>- line 170: class semantic information is [not directly] embedded into the network?</t>
        </is>
      </c>
      <c r="E44" t="n">
        <v>6005</v>
      </c>
    </row>
    <row r="45">
      <c r="A45" t="inlineStr">
        <is>
          <t>Bzro1bgkTQ</t>
        </is>
      </c>
      <c r="B45" t="inlineStr">
        <is>
          <t>ICLR_2025</t>
        </is>
      </c>
      <c r="C45" t="inlineStr">
        <is>
          <t>- **W1: self-generated datasets**: Is there any reason why you didn't use existing 3D datasets, e.g., from Sanches-Gonzalez et al. (2020)? The only subset that is not there is a 3D multi-material one. Looking at the baseline results in your Table 4, GNS and the proposed model perform similarly. Comparability with the baseline numbers from the GNS paper would have been very useful.- **W2: Farthest Point Sampling (FPS)**: You say on lines 351-352 that random sampling has a similar performance to FPS, but on L. 329, you say that you do use FPS after all. Having some experience with FPS, I know that it is a sequential process over the point cloud, with the number of iterations being the number of subsampled points. And this sequential nature becomes a bottleneck when working with large point clouds as the presented 3D ones. Why didn't you just use random sampling?- **W3: POD and Autoencoders**: What do you mean by POD and an autoencoder in Table 3? Do you explain this somewhere? I don't think any of these two are representative baselines. In addition, Table 3 has multiple identical lines, all of which could be summarized in one sentence. Please consider removing this table altogether.- **W4: DINo**: You cite the DINo paper (Yin et al., 2023) and a few similar ones, but I didn't see a discussion of how your approach improves on them. To my knowledge, you could have used the DINo encoder and decoder on the velocity field (and Euler-integrate once), and you would only have had to add an operator transformer in between. Am I missing something? **Minor:**- L. 310, "Ma et al. (2023)" -&gt; "(Ma et al., 2023)"- L. 412: please add some space between the captions of subplots (a) and (b). Currently, it is unclear that there are two subplots.- Table 13: please reduce the font size of this table- L. 1048: "our model is at least 5x faster than [GNNs]" doesn't match with the numbers in Tables 9 and 10. It is rather a 2-4x speedup. Please reformulate.</t>
        </is>
      </c>
      <c r="D45" t="inlineStr">
        <is>
          <t>- Table 13: please reduce the font size of this table - L. 1048: "our model is at least 5x faster than [GNNs]" doesn't match with the numbers in Tables 9 and 10. It is rather a 2-4x speedup. Please reformulate.</t>
        </is>
      </c>
      <c r="E45" t="n">
        <v>9330</v>
      </c>
    </row>
    <row r="46">
      <c r="A46" t="inlineStr">
        <is>
          <t>f4b0YVwKUO</t>
        </is>
      </c>
      <c r="B46" t="inlineStr">
        <is>
          <t>ICLR_2025</t>
        </is>
      </c>
      <c r="C46" t="inlineStr">
        <is>
          <t>1. The proposed pruning structure does not seem to be universal and needs to be specifically designed for different models (such as OPT and LLaMA mentioned in this paper).2. Figures 1 and 2 are oversimplified to summarize the characteristics of the proposed method.3. In terms of Tables 1,3 and 4, the proposed FSAP has only a slight improvement in pruning time and accuracy compared to FLAP.4. It is inappropriate to use the same title for Tables 3, 5, and 6, which have different purposes.5. Only comparative and ablation experiments were covered, lacking some intuitive analytical experiments to explore the intrinsic mechanisms of the proposed FSAP.6. More experiments or explanations are needed to analyze why the proposed FSAP should not remove the columns of WQ and WK.7. The authors did not provide any code for review, so the reproducibility of this paper is open to question.8. The prune metric is similar to Wanda.</t>
        </is>
      </c>
      <c r="D46" t="inlineStr">
        <is>
          <t>4. It is inappropriate to use the same title for Tables 3, 5, and 6, which have different purposes.</t>
        </is>
      </c>
      <c r="E46" t="n">
        <v>5610</v>
      </c>
    </row>
    <row r="47">
      <c r="A47" t="inlineStr">
        <is>
          <t>L3DxhwXKZk</t>
        </is>
      </c>
      <c r="B47" t="inlineStr">
        <is>
          <t>ICLR_2025</t>
        </is>
      </c>
      <c r="C47" t="inlineStr">
        <is>
          <t>1. The process for generating pseudo-ground truth is somewhat unclear. The way to use Gaussian splatting prior is not clear. Further explanation on how this method connects would clarify the methodology.2.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performance.3. The experiments only demonstrate performance on the SynDM and NVIDIA datasets. I suggest conducting experiments on datasets more widely used in dynamic NeRF, such as the DAVIS and iPhone datasets.[1] Chen, H., Loy, CC, &amp; Pan, X. (2024). MVIP-NeRF: Multi-view 3D Inpainting on NeRF Scenes via Diffusion Prior. In Proceedings of the IEEE/CVF Conference on Computer Vision and Pattern Recognition (CVPR), 5344-5353.</t>
        </is>
      </c>
      <c r="D47" t="inlineStr">
        <is>
          <t>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t>
        </is>
      </c>
      <c r="E47" t="n">
        <v>11823</v>
      </c>
    </row>
    <row r="48">
      <c r="A48" t="inlineStr">
        <is>
          <t>hWmwL9gizZ</t>
        </is>
      </c>
      <c r="B48" t="inlineStr">
        <is>
          <t>ICLR_2025</t>
        </is>
      </c>
      <c r="C48" t="inlineStr">
        <is>
          <t>1. The work is innovative to construct a new benchmark dataset, but they didn't show novelty in algorithm development. The authors need to prove their methods on existed dataset, in addition to their own dataset.2. The dual-attention mechanism, while sophisticated, may increase the computational cost and complexity of the model significantly. The paper does not thoroughly compare this method against simpler architectures to show that the added complexity justifies the performance gains.3. The model’s performance is similar to XGBoost on the largest dataset, Immuno-Virus (1952/1762 positive/negative instances). However, the main improvement over XGBoost is on the smallest tumor dataset (300/477 positive/negative instances). Usually, DL is strong for big dataset and weak for small dataset, in contrary to this study. This discrepancy raised questions about the reliability and robustness of the model's performance.3. A major contribution of this work is the construction of a data set for immunogenicity prediction and vaccine development. It’s insufficient to discuss data quality, noise, or variability, particularly for immunogenic labels sourced from different repositories. Moreover, authors should demonstrate that the new dataset is superior to existing datasets.4. The authors should include ablation comparisons of sequence and structural features?5. This paper only compares web server methods, lacking comparisons with other deep learning frameworks.</t>
        </is>
      </c>
      <c r="D48" t="inlineStr">
        <is>
          <t>5. This paper only compares web server methods, lacking comparisons with other deep learning frameworks.</t>
        </is>
      </c>
      <c r="E48" t="n">
        <v>9655</v>
      </c>
    </row>
    <row r="49">
      <c r="A49" t="inlineStr">
        <is>
          <t>T9w5ttdqLV</t>
        </is>
      </c>
      <c r="B49" t="inlineStr">
        <is>
          <t>ICLR_2024</t>
        </is>
      </c>
      <c r="C49" t="inlineStr">
        <is>
          <t>1. The first contribution about LMF and the second contribution on SMMF seems to be separated.2. The findings about LMF is not quite surprised, as previous work indicates its limitations. What could be interesting is why LMF can work well (empirically) on many tasks, especially when used with gradient-based RL methods.3. Why do the experiments demonstrate advantage of the proposed method on SMAC, but the performance is similar to baselines in relatively easy task of Predator-and-prey?4. (*) The proposed MUD share similarities with the QPLEX framework. So the empirical comparison is very important. The reviewer is curious why the performance of QPLEX on SMAC is __significantly__ different from what was reported in the original paper.4.1 Please discuss the difference from QPLEX in detail.5. (*) The representational interference problem is not unique to the MUD framework and has been discussed by previous work [1].(4 and 5 are the main reasons for the overall negative score.)[1] Ye, J., Li, C., Wang, J. and Zhang, C., 2022. Towards global optimality in cooperative marl with sequential transformation. arXiv preprint arXiv:2207.11143.</t>
        </is>
      </c>
      <c r="D49" t="inlineStr">
        <is>
          <t>4. (*) The proposed MUD share similarities with the QPLEX framework. So the empirical comparison is very important. The reviewer is curious why the performance of QPLEX on SMAC is __significantly__ different from what was reported in the original paper. 4.1 Please discuss the difference from QPLEX in detail.</t>
        </is>
      </c>
      <c r="E49" t="n">
        <v>4509</v>
      </c>
    </row>
    <row r="50">
      <c r="A50" t="inlineStr">
        <is>
          <t>aE7feUD7o7</t>
        </is>
      </c>
      <c r="B50" t="inlineStr">
        <is>
          <t>EMNLP_2023</t>
        </is>
      </c>
      <c r="C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me.2. I think there should include more baselines: (1) The idea of the sample-based parameter selection of FISH-DIP is similar to re-weighting the training loss (enlarging the weight of the loss of the more difficult samples). Would this be a reason that FISH-DIP is better than other PEFT methods? I think this needs further discussion. (2) As said in 1, I still wonder why the authors only chose the sequence-labeling tasks since I don't think the claimed problem is unique in sequence labeling. But if the sequence labeling task is chosen, then more baselines such as UIE [1] (that also solve the problem in low-resource settings) need to be compared. (3) The FISH-DIP is still a PEFT method, so why not compare the PEFT methods on all datasets? I still can't figure out why FISH-DIP is definitely better than other PEFT method in low-resource settings, and the results in Figure 2 is not so promising.[1] Lu, Yaojie, et al. "Unified structure generation for universal information extraction." arXiv preprint arXiv:2203.12277 (2022).</t>
        </is>
      </c>
      <c r="D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t>
        </is>
      </c>
      <c r="E50" t="n">
        <v>11759</v>
      </c>
    </row>
    <row r="51">
      <c r="A51" t="inlineStr">
        <is>
          <t>ACL_2017_178_review</t>
        </is>
      </c>
      <c r="B51" t="inlineStr">
        <is>
          <t>ACL_2017</t>
        </is>
      </c>
      <c r="C51"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51" t="inlineStr">
        <is>
          <t>- Line 220: I believe the dimensions should be |W| x d. Also, the terminology ‘negative sampling matrix’ is confusing as the model uses these embeddings to represent contexts in positive instances as well.</t>
        </is>
      </c>
      <c r="E51" t="n">
        <v>306</v>
      </c>
    </row>
    <row r="52">
      <c r="A52" t="inlineStr">
        <is>
          <t>ICLR_2022_894</t>
        </is>
      </c>
      <c r="B52" t="inlineStr">
        <is>
          <t>ICLR_2022</t>
        </is>
      </c>
      <c r="C52" t="inlineStr">
        <is>
          <t>Weakness: - I would appreciate if the authors could elaborate more on why the sparse mask found from a non-robust model could be reused to training a robust model. If that is true, I wonder whether or not there indeed exists any tight coupling between sparse mask structure and robustness. - Table 1 only have two sparsity levels: 80% and 90%. Why only this two, are they specifically cherry-picked? It would be better if the authors could demonstrate some more sparsity levels. - Table 1 should also have compared with Early Bird (You et al. (2020) ) and existing dynamic sparse training methods (Evci et al. (2020a); Liu et al. (2021b)) - This paper does not provide any theoretical analysis on why the proposed strategy should work for efficient adversarial training. It is unclear which factor is the main performance booster: sparsity regularizing the adversarial overfitting, or sparsity for efficient “lottery”-style training. Despite this work being mainly empirical, some theory probing would have improved it. - Typos: “much more flatter” -&gt; much flatter, and more. Proofreading is required.</t>
        </is>
      </c>
      <c r="D52" t="inlineStr">
        <is>
          <t>- Table 1 only have two sparsity levels: 80% and 90%. Why only this two, are they specifically cherry-picked? It would be better if the authors could demonstrate some more sparsity levels.</t>
        </is>
      </c>
      <c r="E52" t="n">
        <v>2500</v>
      </c>
    </row>
    <row r="53">
      <c r="A53" t="inlineStr">
        <is>
          <t>NIPS_2020_1384</t>
        </is>
      </c>
      <c r="B53" t="inlineStr">
        <is>
          <t>NIPS_2020</t>
        </is>
      </c>
      <c r="C53" t="inlineStr">
        <is>
          <t>1. Why “side information” is defined as the input features for an input example? Moreover, the function of “side information” should be further demonstrated by experiments. 2. The introduction of related work is not sufficient, and more work on GLN should be given to reflect the advantages or difference of the proposed method, such as the difference from B-GLN. 3. More detail experimental analysis should be connected with your objective function.</t>
        </is>
      </c>
      <c r="D53" t="inlineStr">
        <is>
          <t>3. More detail experimental analysis should be connected with your objective function.</t>
        </is>
      </c>
      <c r="E53" t="n">
        <v>7311</v>
      </c>
    </row>
    <row r="54">
      <c r="A54" t="inlineStr">
        <is>
          <t>ICLR_2023_138</t>
        </is>
      </c>
      <c r="B54" t="inlineStr">
        <is>
          <t>ICLR_2023</t>
        </is>
      </c>
      <c r="C54" t="inlineStr">
        <is>
          <t>- The novelty of the proposed random masked hindsight control is a bit limited. Although the authors claimed the difference to BERT-like models, the general idea of mask-and-predict is the same and the only difference is the items to mask. This idea is also similar to those visual pre-training models like ViT etc.- It is unclear why only masking the actions while leaving out the observations. The authors claimed the reason to be "force the model to learn global temporal relations", but there is no clear evidence to support this. What if including the observations as well, or partially? or what if similar to the random scheme as proposed, randomly predict the observations as well?- From the description, the overall objective used all three mentioned terms as mentioned in Sec. 5.2 / Fig. 2. The description also seems to suggest the effectiveness of the 3rd term of random masked hindsight control, but it is unclear how would the model performs if only using this term.- For the experiment of ‘versatility’ as shown in Fig. 3, there are some cases where the CT-single performs on par with or even better than the proposed SMART, i.e. single-task performs better. It would be better if some explanation or insights could have been provided.</t>
        </is>
      </c>
      <c r="D54" t="inlineStr">
        <is>
          <t>2. The description also seems to suggest the effectiveness of the 3rd term of random masked hindsight control, but it is unclear how would the model performs if only using this term.</t>
        </is>
      </c>
      <c r="E54" t="n">
        <v>3778</v>
      </c>
    </row>
    <row r="55">
      <c r="A55" t="inlineStr">
        <is>
          <t>9F6h0oIYsP</t>
        </is>
      </c>
      <c r="B55" t="inlineStr">
        <is>
          <t>EMNLP_2023</t>
        </is>
      </c>
      <c r="C55" t="inlineStr">
        <is>
          <t>- Experiments are only done on two datasets for binary classification. Since you are presenting a new method it is worth applying the models to a range of benchmark datasets.- Some choices are not justified/not clear. See questions for the authors.</t>
        </is>
      </c>
      <c r="D55" t="inlineStr">
        <is>
          <t>- Some choices are not justified/not clear. See questions for the authors.</t>
        </is>
      </c>
      <c r="E55" t="n">
        <v>1562</v>
      </c>
    </row>
    <row r="56">
      <c r="A56" t="inlineStr">
        <is>
          <t>NIPS_2020_1432</t>
        </is>
      </c>
      <c r="B56" t="inlineStr">
        <is>
          <t>NIPS_2020</t>
        </is>
      </c>
      <c r="C56" t="inlineStr">
        <is>
          <t>[1] Adversarial Contrastive Estimation. ACL2018 [2] Self-supervised Approach for Adversarial Robustness CVPR 2020 1. Some related work. The paper states that " no attention has been previously devoted to the design of adversarial attacks for SSL". [2] has devoted to the design of adversarial attacks for SSL. Also, [1] "view contrastive learning as an abstraction of all such methods and augment the negative sampler into a mixture distribution containing an adversarially learned sampler. The resulting adaptive sampler finds harder negative examples, which forces the main model to learn a better representation of the data." This is not a problem considering the NIPS deadline. I am just write it down as an inference. It would be good if authors can explain the difference in later version. 2. Since the method insert adding adversarial noise into the data augmentation process of contrastive learning, a naive baseline of adding gaossian noise should be compared. Other noises should be considered too. 3. Since the improvement on cifar10 looks trivial, it would be great to see bigger improvement on more dataset. e.g. ImageNet, fine-graind dataset, etc. Is there a computation cost concern when apply your method to larger dataset? 4. Previous contrastive learning have results on transfer to a downstream task. ( ImageNet pretrain and detect on COCO ) Since you are compared with the naive contrastive learning method, it would be great if you can compare. 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 6.If you can not show superior results on these datasets, why is this method useful, especially when your method is more complicated and take more computation time? 7. The experiments seem not very solid and promising to me. This is the major reasons I made my overall score. -------------After rebuttal----------------- I appreciate the author's rebuttal. It address some of my concerns. I would improve my rates to 4: An okay submission. Adding adversarial samples in SSL is not very novel. So I would expect a paper with solid experiments and extensive ablation studies. In rebuttal, authors conduct experiments on a small version of ImageNet due to hardware limitation. So whether it work on large scale dataset remain unknown. SSL is sensitive to parameters as shown in Fig.5. From the results on ImageNet100, I don't feel like there would be certain improvement on large scale dataset.</t>
        </is>
      </c>
      <c r="D56" t="inlineStr">
        <is>
          <t>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t>
        </is>
      </c>
      <c r="E56" t="n">
        <v>7127</v>
      </c>
    </row>
    <row r="57">
      <c r="A57" t="inlineStr">
        <is>
          <t>lcp3oHJ3o2</t>
        </is>
      </c>
      <c r="B57" t="inlineStr">
        <is>
          <t>ICLR_2025</t>
        </is>
      </c>
      <c r="C57" t="inlineStr">
        <is>
          <t>1. The method proposed in the paper is designed for the open vocabulary task, but some of the experiments in the introduction and ablation sections are based on results on fine-tuning close-vocabulary datasets which lacks persuasiveness.2. The most important evaluation criterion for the open vocabulary task is performance on unseen data, rather than seen data. The model's performance on unseen ADE and Cityscapes datasets shows no significant advantage over the original FC-CLIP, and in some metrics, it even declines.3. The method is simply an ensemble of weights, which is too straightforward and lacks significant insight.4. The requirement to save model parameters for each dataset places a high demand on storage.5. The unseen dataset contains both unseen and seen categories. The performance improvement of the method on unseen data compared to FC-CLIP is likely due to the seen categories, as the capability for unseen categories largely depends on the original CLIP. This is evident from Figure 8, where the original FC-CLIP is already able to segment the unseen category "ceiling." Therefore, the method does not seem to have a significant impact on the open vocabulary task.</t>
        </is>
      </c>
      <c r="D57" t="inlineStr">
        <is>
          <t>4. The requirement to save model parameters for each dataset places a high demand on storage.</t>
        </is>
      </c>
      <c r="E57" t="n">
        <v>11476</v>
      </c>
    </row>
    <row r="58">
      <c r="A58" t="inlineStr">
        <is>
          <t>ARR_2022_33_review</t>
        </is>
      </c>
      <c r="B58" t="inlineStr">
        <is>
          <t>ARR_2022</t>
        </is>
      </c>
      <c r="C58" t="inlineStr">
        <is>
          <t>- Threshold is said to have a very big impact but is not discussed in detail with different ablations. How does threshold affect computational complexity (outside of performance)? - Some of the design choices are not explained well (e.g. why IDF-weighting) - Training time (epochs) and computational complexity of the kNN and GCNN component is not discussed.- Equations 10 &amp; 11 should be H_{abstract} instead of D_{abstract}? If not, when is H_{abstract} used? - There is a significant drop in performance for MeSH terms when metadata are not available, leading to a worse performance than other methods (Ablations-d). In case of new journals or preprints, is this the expected performance? - With the tuned threshold, how many MeSH terms are not selected during the dynamic masking on average in the different data splits? What is the hierarchical level of these terms? - A few minor typos, proof reading should fix them. Nothing major.</t>
        </is>
      </c>
      <c r="D58" t="inlineStr">
        <is>
          <t>- With the tuned threshold, how many MeSH terms are not selected during the dynamic masking on average in the different data splits? What is the hierarchical level of these terms?</t>
        </is>
      </c>
      <c r="E58" t="n">
        <v>1150</v>
      </c>
    </row>
    <row r="59">
      <c r="A59" t="inlineStr">
        <is>
          <t>ARR_2022_331_review</t>
        </is>
      </c>
      <c r="B59" t="inlineStr">
        <is>
          <t>ARR_2022</t>
        </is>
      </c>
      <c r="C5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59" t="inlineStr">
        <is>
          <t>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t>
        </is>
      </c>
      <c r="E59" t="n">
        <v>456</v>
      </c>
    </row>
    <row r="60">
      <c r="A60" t="inlineStr">
        <is>
          <t>BSApuhuM87</t>
        </is>
      </c>
      <c r="B60" t="inlineStr">
        <is>
          <t>EMNLP_2023</t>
        </is>
      </c>
      <c r="C60" t="inlineStr">
        <is>
          <t>1. Anti-CF uses KL divergence to constrain the adapted model's output to not deviate too much from the source model, which limits the upper bound of performance to some extent. More flexible constraint methods could be explored.2. Could the author compare with stronger TTA methods? For example, SAR (https://openreview.net/pdf?id=g2YraF75Tj), AdaNPC (https://arxiv.org/abs/2304.12566), LAME (https://arxiv.org/abs/2201.05718).3. Anti-CF is currently validated only in the question answering task, and it can be extended to other NLP tasks in the future.4.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D60" t="inlineStr">
        <is>
          <t>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E60" t="n">
        <v>1524</v>
      </c>
    </row>
    <row r="61">
      <c r="A61" t="inlineStr">
        <is>
          <t>ICLR_2022_3332</t>
        </is>
      </c>
      <c r="B61" t="inlineStr">
        <is>
          <t>ICLR_2022</t>
        </is>
      </c>
      <c r="C61" t="inlineStr">
        <is>
          <t>Weakness: 1. The writing needs a lot of improvement. Many of the concepts or notations are not explained. For example, what do “g_\alpha” and “vol(\alpha)” mean? What is an “encoding tree”(I believe it is not a common terminology)? Why can the encoding tree be used a tree kernel? Other than complexity, what is the theoretic advantage of using these encoding trees? 2. Structural optimization seems one of the main components and it has been emphasized several times. However, it seems the optimization algorithm is directly from some previous works. That is a little bit confusing and reduces the contribution. 3. From my understanding, the advantage over WL-kernel is mainly lower complexity, but compared to GIN or other GNNs, the complexity is higher. That is also not convincing enough. Of course, the performance is superior, so I do not see it as a major problem, but I would like to see more explanations of the motivation and advantages. 4. If we do not optimize the structural entropy but just use a random encoding tree, how does it perform? I think the authors need this ablation study to demonstrate the necessity of structural optimization.</t>
        </is>
      </c>
      <c r="D61" t="inlineStr">
        <is>
          <t>4. If we do not optimize the structural entropy but just use a random encoding tree, how does it perform? I think the authors need this ablation study to demonstrate the necessity of structural optimization.</t>
        </is>
      </c>
      <c r="E61" t="n">
        <v>3095</v>
      </c>
    </row>
    <row r="62">
      <c r="A62" t="inlineStr">
        <is>
          <t>i45NQb2iKO</t>
        </is>
      </c>
      <c r="B62" t="inlineStr">
        <is>
          <t>ICLR_2025</t>
        </is>
      </c>
      <c r="C62" t="inlineStr">
        <is>
          <t>1)The details of the proposed method are not clear and confusing. In sec. 4.1.1, it seems random negatives are denoted as c_i^{\times} symbol, while the generated triplets use c_i^{\times} again, does it mean positive sample or random negative?2)In sec. 4.2, the authors prompt LLaVa-Next for reranking, while not introducing the detailed MLLMs adopted in sec. 4.1. Are there two multimodal LLMs needed for the proposed method?3)It will be better to provide the framework figure for the whole method.4)In Table 4, it is not clear which results denote the reranking results, it seems the last row does not outperform the fifth row.5)As a retrieval method, the efficiency of retrieval time and memory is as important as effectiveness. The authors should analyze the efficiency of the unimodal retrieval mechanism.</t>
        </is>
      </c>
      <c r="D62" t="inlineStr">
        <is>
          <t>1) The details of the proposed method are not clear and confusing. In sec. 4.1.1, it seems random negatives are denoted as c_i^{\times} symbol, while the generated triplets use c_i^{\times} again, does it mean positive sample or random negative?</t>
        </is>
      </c>
      <c r="E62" t="n">
        <v>8679</v>
      </c>
    </row>
    <row r="63">
      <c r="A63" t="inlineStr">
        <is>
          <t>wvHfsiWXUR</t>
        </is>
      </c>
      <c r="B63" t="inlineStr">
        <is>
          <t>ICLR_2024</t>
        </is>
      </c>
      <c r="C63" t="inlineStr">
        <is>
          <t>1) As the author found the effect of declarative statements in the training data on the domain shift generalization is subtle, the significance of this experimental result is therefore somewhat puzzling.2) It remains to be discussed whether the toy examples finetune pattern can fully represent the real large model training situation.3) The training data itself may contain potentially conflicting declarative knowledge descriptions, which is a situation not explored in this paper.</t>
        </is>
      </c>
      <c r="D63" t="inlineStr">
        <is>
          <t>1) As the author found the effect of declarative statements in the training data on the domain shift generalization is subtle, the significance of this experimental result is therefore somewhat puzzling.</t>
        </is>
      </c>
      <c r="E63" t="n">
        <v>5051</v>
      </c>
    </row>
    <row r="64">
      <c r="A64" t="inlineStr">
        <is>
          <t>EQZMx8Lc0n</t>
        </is>
      </c>
      <c r="B64" t="inlineStr">
        <is>
          <t>ICLR_2025</t>
        </is>
      </c>
      <c r="C64" t="inlineStr">
        <is>
          <t>- **Lack of Related Work Discussion**: One weakness of this paper is the limited scope of its related work discussion, focusing primarily on low-rank methods (e.g., LoRA). However, RoCoFT has a closer methodological resemblance to pruning and sparse fine-tuning methods, which are underrepresented in this review. In the parameter-efficient fine-tuning (PEFT) field, methods generally fall into either low-rank or subset of trainable parameter categories, so a more comprehensive comparison should include subset of trainable parameters finetuning baselines (or sparse fine-tuning), such as [1-8]. Adding a discussion of these methods in the related work section would strengthen the contextual foundation of this paper.- **Need Additional Novelty Clarification**: The paper lacks a detailed discussion of how RoCoFT differs from existing sparse PEFT methods, such as those presented in [1-8].- **Lack of Baseline Comparisons**: While RoCoFT has similarities with pruning and sparse fine-tuning techniques, the paper currently lacks direct baseline comparisons to these methods. Including baselines from sparse fine-tuning methods in the experiments would offer a more balanced evaluation of RoCoFT's performance and efficiency.- **Inclusion of More SOTA Models**: The experiments include recent models like DeBERTaV3 and LLaMA-2, which is commendable. However, the study would be more persuasive if it also incorporated newer state-of-the-art models (e.g., Llama3-8B, Llama3.1, Minstrel) to reflect the rapidly advancing field of pre-trained model performance.- **Typos**:"prevailing paradiagm" should be corrected to "prevailing paradigm"."state-of-art" should be "state-of-the-art"."massive amount of text" should be "massive amounts of text"."signficant savings" should be "significant savings".- **Clarity of Baseline Model in Figures**: In Figure 2 and Figure 3 of Section 4, the efficiency comparisons are unclear because the base model for fine-tuning (used to report memory and time costs) is not specified. Similarly, Figure 5 lacks clarity on which base model was used for reporting average accuracy across different metrics. Including these model details would improve transparency in the experimental setup.[1] The Lottery Ticket Hypothesis: Finding Sparse, Trainable Neural Networks[2] Parameter-Efficient Fine-Tuning without Introducing New Latency[3] Sparse Matrix in Large Language Model Fine-tuning[4] Parameter-Efficient Transfer Learning with Diff Pruning[5] Training Neural Networks with Fixed Sparse Masks[6] Scaling Sparse Fine-Tuning to Large Language Models[7] Composable Sparse Fine-Tuning for Cross-Lingual Transfer[8] Diff prunning: Parameter-Efficient Transfer Learning with Diff Pruning</t>
        </is>
      </c>
      <c r="D64" t="inlineStr">
        <is>
          <t>- **Need Additional Novelty Clarification**: The paper lacks a detailed discussion of how RoCoFT differs from existing sparse PEFT methods, such as those presented in [1-8].</t>
        </is>
      </c>
      <c r="E64" t="n">
        <v>11332</v>
      </c>
    </row>
    <row r="65">
      <c r="A65" t="inlineStr">
        <is>
          <t>ICLR_2022_3217</t>
        </is>
      </c>
      <c r="B65" t="inlineStr">
        <is>
          <t>ICLR_2022</t>
        </is>
      </c>
      <c r="C65" t="inlineStr">
        <is>
          <t>-- The technical novelty of this paper is limited. The distribution based data augmentation originates from the ISDA method, and the paper extends it to sample-specific fashion. The extension itself is a simple regression task to estimate the mean and covariance. The memory mechanism is also a well-known technique in literature.-- A few key assumptions this paper makes don’t have a theoretical justification. For example, 1) given that mini-batch is random, how to justify the ground truth mean and covariance are reliable GT for training ? 2) Why does learning STG on head classes generalize well on long-tail classes? 3) For the class-specific token, is one single vector sufficient for each class with large variances in the semantic space ? Isn’t such one holistic vector strategy conflicting with the whole sample-specific assumption this paper rests upon.-- Some key experiments are missing. 1) While sample-specific learning is appealing, a natural question arises on how the method works comparing with the region-specific learning (i.e., grouping similar samples as a set (smaller than a class) and learning a transformation for it). 2) The whole idea of feature augmentation and memory mechanism is related to the self-attention mechanism in transformers. How does the method work compared with attention based long tail classification methods in literature? e,g., Zhu et al. Inflated Episodic Memory with Region Self-Attention for Long-Tailed Visual Recognition. CVPR 2020. 3) Is the sample-specific strategy hurting accuracy on the head classes ?</t>
        </is>
      </c>
      <c r="D65" t="inlineStr">
        <is>
          <t>3) For the class-specific token, is one single vector sufficient for each class with large variances in the semantic space ? Isn’t such one holistic vector strategy conflicting with the whole sample-specific assumption this paper rests upon. -- Some key experiments are missing.</t>
        </is>
      </c>
      <c r="E65" t="n">
        <v>2559</v>
      </c>
    </row>
    <row r="66">
      <c r="A66" t="inlineStr">
        <is>
          <t>YhNXGWVH1N</t>
        </is>
      </c>
      <c r="B66" t="inlineStr">
        <is>
          <t>ICLR_2024</t>
        </is>
      </c>
      <c r="C66" t="inlineStr">
        <is>
          <t>1. The structure of the paper can be improved. Sections 1 and 2 are too detailed that Section 3 corresponds to only a small part, which is not enough to explain the major contribution.2. 5 baseline approaches are compared while some lossless approaches or other baselines can be added as baseline approaches.3. It is not clear whether the proposed method can achieve lossless pruning. Some theoretical analysis may be beneficial to the paper.4. Many grammar errors, e.g., an higher ***, they can be run, with in, is determine by, with lowest etc.5. Dependable experience may be independable experience.</t>
        </is>
      </c>
      <c r="D66" t="inlineStr">
        <is>
          <t>2.5 baseline approaches are compared while some lossless approaches or other baselines can be added as baseline approaches.</t>
        </is>
      </c>
      <c r="E66" t="n">
        <v>4832</v>
      </c>
    </row>
    <row r="67">
      <c r="A67" t="inlineStr">
        <is>
          <t>DRhKnUYNm9</t>
        </is>
      </c>
      <c r="B67" t="inlineStr">
        <is>
          <t>ICLR_2025</t>
        </is>
      </c>
      <c r="C67" t="inlineStr">
        <is>
          <t>1. The fundamental idea of decoupling and learning independently across the event types itself seems to be a major weakness.2. The approach results in linear growth in number of EEHD architecture parameters with respect to event types. This may not be scalable.3. The approach itself can be a drawback in addressing the performance issue in event types with limited data. Due to decoupling, as separate model parameters are used for each event type, the proposed approach may not be able to learn well from an event type with limited data. The standard neural marked point process architecture may not suffer much from this as it shares parameters across event types, consequently allowing knowledge across the event types.4. The approach might be useful for a specific application or data set, but proposing it as a general approach to solve an unbalanced data set case might be a bit far-fetched.5. The experimental results do not convincingly demonstrate the improved performance of the proposed approach, and perform poorly in some data sets and cases.6. Not having ablation studies with some variants of the proposed model (event specific embedding but common encoder-decoder, common embedding but event specific encoder-decoder etc. ) makes it difficult to understand what aspect of the decoupling helped in improving the performance.7.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D67" t="inlineStr">
        <is>
          <t>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E67" t="n">
        <v>9638</v>
      </c>
    </row>
    <row r="68">
      <c r="A68" t="inlineStr">
        <is>
          <t>ICLR_2023_1765</t>
        </is>
      </c>
      <c r="B68" t="inlineStr">
        <is>
          <t>ICLR_2023</t>
        </is>
      </c>
      <c r="C68" t="inlineStr">
        <is>
          <t>weakness, which are summarized in the following points:Important limitations of the quasi-convex architecture are not addressed in the main text. The proposed architecture can only represent non-negative functions, which is a significant weakness for regression problems. However, this is completed elided and could be missed by the casual reader.The submission is not always rigorous and some of the mathematical developments are unclear. For example, see the development of the feasibility algorithm in Eq. 4 and Eq. 5. Firstly, t ∈ R while y , f ( θ ) ∈ R n, where nis the size of the training set, so that the operation y − t − f ( θ )is not well-defined. Moreover, even if y , f ( θ ) ∈ R, the inequality ψ t ( θ ) ≤ 0 implies l ( θ ) ≤ t 2 / 2, rather than ( θ ) ≤ t. Since, in general, the training problem will be defined for y ∈ R n, the derivations in the text should handle this general case.The experiments are fairly weak and do not convince me that the proposed models have sufficient representation power to merit use over kernel methods and other easy-to-train models. The main issue here is the experimental evaluation does not contain a single standard benchmark problem nor does it compare against standard baseline methods. For example, I would really have liked to see regression experiments on several UCI datsets with comparisons against kernel regression, two-layer ReLU networks, etc. Although boring, such experiments establish a baseline capacity for the quasi-concave networks; this is necessary to show they are "reasonable". The experiments as given have several notable flaws:Synthetic dataset: This is a cute synthetic problem, but obviously plays to the strength of the quasi-concave models. I would have preferred to see a synthetic problem for which was noisy with non piece-wise linear relationship.Contour Detection Dataset: It is standard to report the overall test ODS, instead of reporting it on different subgroups. This allows the reader to make a fair overall comparison between the two methods.Mass-Damper System Datasets: This is a noiseless linear regression problem in disguise, so it's not surprising that quasi-concave networks perform well.Change-point Detection: Again, I would really have rather seen some basic benchmarks like MNIST before moving on to novel applications like detecting changes in data distribution.Minor CommentsIntroduction: - The correct reference for SGD is the seminal paper by Robbins and Monro [1]. - The correct reference for backpropagation is Rumelhart et al. [2]- "Issue 1: Is non-convex deep neural networks always better?": "is" should be "are". - "While some experiments show that certain local optima are equivalent and yield similar learning performance" -- this should be supported by a reference. - "However, the derivation of strong duality in the literature requires the planted model assumption" --- what do you mean by "planted model assumption"? The only necessary assumption for these works is that the shallow network is sufficiently wide.Section 4: - "In fact, suppose there are m weights, constraining all the weights to be non-negative will result in only 1 / 2 mrepresentation power." -- A statement like this only makes sense under some definition of "representation power". For example, it is not obvious how non-negativity constraints affect the underlying hypothesis class (aside from forcing it to contain only non-negative functions), which is the natural notion of representation power. - Equation 3: There are several important aspects of this model which should be mentioned explicitly in the text. Firstly, it consists of only one neuron; this is obvious from the notation, but should be stated as well. Secondly, it can only model non-negative functions. This is a strong restriction and should be discussed somewhere. - "Among these operations, we choose the minimization procedure because it is easy to apply and has a simple gradient." --- the minimization operator may produce a non-smooth function, which does not admit a gradient everywhere. Nor is it guaranteed to have a subgradient since the negative function only quasi-convex, rather than convex. - "... too many minimization pooling layers will damage the representation power of the neural network" --- why? Can the authors expand on this observation?Section 5: - "... if we restrict the network output to be smaller than the network labels, i.e., f ( θ ) ≤ y" --- note that this observation requires y ≥ 0, which does not appear to be explicitly mentioned. - What method is being used to solve the convex feasibility problem in Eq. (5)? I cannot find this stated anywhere.Figure 6: - Panel (b): "conveyers" -&gt; "converges".Figure 7: - The text inside the figure and the labels are too small to read without zooming. This text should be roughly the same size as the manuscript text. - "It could explain that the classification accuracy of QCNN (94.2%) outperforms that of deep networks (92.7%)" --- Is this test accuracy, or training accuracy? I assume this is the test metric on the hold-out set, but the text should state this clearly. References[1] Robbins, Herbert, and Sutton Monro. "A stochastic approximation method." The annals of mathematical statistics (1951): 400-407.[2] Rumelhart, David E., Geoffrey E. Hinton, and Ronald J. Williams. "Learning representations by back-propagating errors." nature 323.6088 (1986): 533-536.</t>
        </is>
      </c>
      <c r="D68" t="inlineStr">
        <is>
          <t>- "It could explain that the classification accuracy of QCNN (94.2%) outperforms that of deep networks (92.7%)" --- Is this test accuracy, or training accuracy? I assume this is the test metric on the hold-out set, but the text should state this clearly. References [1] Robbins, Herbert, and Sutton Monro. "A stochastic approximation method." The annals of mathematical statistics (1951): 400-407. [2] Rumelhart, David E., Geoffrey E. Hinton, and Ronald J. Williams. "Learning representations by back-propagating errors." nature 323.6088 (1986): 533-536.</t>
        </is>
      </c>
      <c r="E68" t="n">
        <v>3601</v>
      </c>
    </row>
    <row r="69">
      <c r="A69" t="inlineStr">
        <is>
          <t>ICLR_2022_3163</t>
        </is>
      </c>
      <c r="B69" t="inlineStr">
        <is>
          <t>ICLR_2022</t>
        </is>
      </c>
      <c r="C69" t="inlineStr">
        <is>
          <t>Weakness: 1. The authors emphasize the proposed method is a plug-in module to select clean samples, however, the experiments that compare or combine the proposed methods with other sample selection methods such as co-teaching and its variants are missed. Therefore, it is suggested that the authors incorporate RICI with existing state-of-the-art methods to verify if it will bring improvements to existing methods. 2. It seems that the proposed RICI is very similar to the method in [1], including the formula derivation and optimization process. Besides, for the proposed variants, it seems that RICIN is just a variant when γ is not zero, while RICIP combines the curriculum learning strategy. It is suggested that the authors highlight the main contributions of the proposed method. 3. It will be nice if the authors conduct extra experiments on large-scale real-world noisy dataset (Clothing1M) to further demonstrate the effectiveness of RICI.[1]Yikai Wang, Chengming Xu, Chen Liu, Li Zhang, and Yanwei Fu. Instance credibility inference for few-shot learning. In Proceedings of the IEEE/CVF Conference on Computer Vision and Pattern Recognition, pp. 12836–12845, 2020.</t>
        </is>
      </c>
      <c r="D69" t="inlineStr">
        <is>
          <t>3. It will be nice if the authors conduct extra experiments on large-scale real-world noisy dataset (Clothing1M) to further demonstrate the effectiveness of RICI. [1]Yikai Wang, Chengming Xu, Chen Liu, Li Zhang, and Yanwei Fu. Instance credibility inference for few-shot learning. In Proceedings of the IEEE/CVF Conference on Computer Vision and Pattern Recognition, pp. 12836–12845, 2020.</t>
        </is>
      </c>
      <c r="E69" t="n">
        <v>2960</v>
      </c>
    </row>
    <row r="70">
      <c r="A70" t="inlineStr">
        <is>
          <t>IUmDBY4NOQ</t>
        </is>
      </c>
      <c r="B70" t="inlineStr">
        <is>
          <t>ICLR_2025</t>
        </is>
      </c>
      <c r="C70" t="inlineStr">
        <is>
          <t>Overall, despite the interesting starting motivations, the current manuscript fails to include the necessary definitions for readers to understand the Authors' idea. Each of the following points is, regrettably, fatal and also prevents us from judging the validity of other parts, such as experiment parts since, in general, experiments are conducted to verify whether the Authors idea is correct or not.1.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space.2. Many mathematical terms are used in Theorem 4.2 without definitions. For example,- systematic error- relatively continuously- absolute value calculation to define $|\\cdot|$ (for a vector, like $\\boldsymbol{M \otimes x} - \\boldsymbol{M' \otimes x} $)are not defined. Also, I could not see "the mean of error" of *what* in Line 264. To be honest, I am unsure whether this theorem is correct since I do not see any trick in Theorem's setting that makes the low-rank matrix $\\boldsymbol{M}'$ approach $\\boldsymbol{M}$ or the feature vectors bound in the subspace of the kernel (linear-algebraic sense) of $\\boldsymbol{M}' - \\boldsymbol{M}$. In any case, we cannot verify it without specific definitions of those terms given by the Authors.</t>
        </is>
      </c>
      <c r="D70" t="inlineStr">
        <is>
          <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t>
        </is>
      </c>
      <c r="E70" t="n">
        <v>11357</v>
      </c>
    </row>
    <row r="71">
      <c r="A71" t="inlineStr">
        <is>
          <t>NIPS_2020_1418</t>
        </is>
      </c>
      <c r="B71" t="inlineStr">
        <is>
          <t>NIPS_2020</t>
        </is>
      </c>
      <c r="C71" t="inlineStr">
        <is>
          <t>1. This work study several toy examples in purely optimization problems. It may be interesting to study machine learning optimization problems, or Bayesian sampling problem. 2. Is there a theoretical justification that shows the realistic Hamitlonian is better than Euclidean Hamiltonian? Does it provide a new convexity which helps the optimization convergence for some particular functions or non-convex functions?</t>
        </is>
      </c>
      <c r="D71" t="inlineStr">
        <is>
          <t>2. Is there a theoretical justification that shows the realistic Hamitlonian is better than Euclidean Hamiltonian? Does it provide a new convexity which helps the optimization convergence for some particular functions or non-convex functions?</t>
        </is>
      </c>
      <c r="E71" t="n">
        <v>7450</v>
      </c>
    </row>
    <row r="72">
      <c r="A72" t="inlineStr">
        <is>
          <t>ACL_2017_318_review</t>
        </is>
      </c>
      <c r="B72" t="inlineStr">
        <is>
          <t>ACL_2017</t>
        </is>
      </c>
      <c r="C72" t="inlineStr">
        <is>
          <t>1. Presentation and clarity: important details with respect to the proposed models are left out or poorly described (more details below). Otherwise, the paper generally reads fairly well; however, the manuscript would need to be improved if accepted.2. The evaluation on the word analogy task seems a bit unfair given that the semantic relations are explicitly encoded by the sememes, as the authors themselves point out (more details below).- General Discussion: 1. The authors stress the importance of accounting for polysemy and learning sense-specific representations. While polysemy is taken into account by calculating sense distributions for words in particular contexts in the learning procedure, the evaluation tasks are entirely context-independent, which means that, ultimately, there is only one vector per word -- or at least this is what is evaluated. Instead, word sense disambiguation and sememe information are used for improving the learning of word representations. This needs to be clarified in the paper.2. It is not clear how the sememe embeddings are learned and the description of the SSA model seems to assume the pre-existence of sememe embeddings. This is important for understanding the subsequent models. Do the SAC and SAT models require pre-training of sememe embeddings?3. It is unclear how the proposed models compare to models that only consider different senses but not sememes. Perhaps the MST baseline is an example of such a model? If so, this is not sufficiently described (emphasis is instead put on soft vs. hard word sense disambiguation). The paper would be stronger with the inclusion of more baselines based on related work.4. A reasonable argument is made that the proposed models are particularly useful for learning representations for low-frequency words (by mapping words to a smaller set of sememes that are shared by sets of words). Unfortunately, no empirical evidence is provided to test the hypothesis. It would have been interesting for the authors to look deeper into this. This aspect also does not seem to explain the improvements much since, e.g., the word similarity data sets contain frequent word pairs.5. Related to the above point, the improvement gains seem more attributable to the incorporation of sememe information than word sense disambiguation in the learning procedure. As mentioned earlier, the evaluation involves only the use of context-independent word representations. Even if the method allows for learning sememe- and sense-specific representations, they would have to be aggregated to carry out the evaluation task.6. The example illustrating HowNet (Figure 1) is not entirely clear, especially the modifiers of "computer".7. It says that the models are trained using their best parameters. How exactly are these determined? It is also unclear how K is set -- is it optimized for each model or is it randomly chosen for each target word observation? Finally, what is the motivation for setting K' to 2?</t>
        </is>
      </c>
      <c r="D72" t="inlineStr">
        <is>
          <t>1. Presentation and clarity: important details with respect to the proposed models are left out or poorly described (more details below). Otherwise, the paper generally reads fairly well; however, the manuscript would need to be improved if accepted.</t>
        </is>
      </c>
      <c r="E72" t="n">
        <v>34</v>
      </c>
    </row>
    <row r="73">
      <c r="A73" t="inlineStr">
        <is>
          <t>NIPS_2022_1392</t>
        </is>
      </c>
      <c r="B73" t="inlineStr">
        <is>
          <t>NIPS_2022</t>
        </is>
      </c>
      <c r="C73" t="inlineStr">
        <is>
          <t>1.The proposed formulation lacks a sufficient clarification about the uniqueness, including, essential difference in principle from existing DRO formulation. 2.the problem under study involves distributional robustness and metric learning, thus the authors should NOT overlook some existing works in the two aspects, at least being mentioned to make differences, especially those appeared in 2021 and 2022. 3.The assumption among classes is NOT practice.Though the formulation or definition in this manu. is somewhat trivial, but its highlight lies in optimization and theoretical property analysis from which some conclusions or insights can be gained.</t>
        </is>
      </c>
      <c r="D73" t="inlineStr">
        <is>
          <t>1.The proposed formulation lacks a sufficient clarification about the uniqueness, including, essential difference in principle from existing DRO formulation.</t>
        </is>
      </c>
      <c r="E73" t="n">
        <v>8417</v>
      </c>
    </row>
    <row r="74">
      <c r="A74" t="inlineStr">
        <is>
          <t>LdIlnsePNt</t>
        </is>
      </c>
      <c r="B74" t="inlineStr">
        <is>
          <t>ICLR_2025</t>
        </is>
      </c>
      <c r="C74" t="inlineStr">
        <is>
          <t>1. Insufficient comparison with related semantic-aware watermarking methods:The paper cites several semantic-aware watermarking methods, such as:- "Watermarking Conditional Text Generation for AI Detection: Unveiling Challenges and a Semantic-Aware Watermark Remedy", which uses a word similarity matrix- "SEMSTAMP: A Semantic Watermark with Paraphrastic Robustness for Text Generation" and "k-SemStamp: A Clustering-Based Semantic Watermark for Detection of Machine-Generated Text", which use locality-sensitive hashing- "A robust semantics-based watermark for large language model against paraphrasing", which uses Normalized Embedding Ring (NE-Ring)All these methods seem to better capture semantic information compared to the random hash functions used in this paper. However, the paper does not provide any discussion or comparison with these cited works. The random hash functions and other designs in SEAL are hard to justify as capturing semantic information. More details in point 6 below.2. Lack of rigor in theoretical proofs:- In the proof of Theorem C.2, in line 1435, authors claim "third inequality is achieved when $\sum_{x\in\Omega:\rho(x)&lt;\alpha}\left(\alpha-\rho(x)\right)\geq\epsilon$. a sufficient condition for which being $|\Omega|\geq1/\alpha $".However, this is clearly not a sufficient condition as it is missing an ϵ term.- In Theorem C.14, in line 1888, the proof uses a new condition $m:=|\Omega|\gtrsim1/\kappa$ or equivalently $n\log|\Omega_0|\gtrsim\widehat{H}$ which was not given in the theorem statement.- Again, in Theorem C.14, line 1893, it applies the result of Theorem C.6 without ensuring its conditions are met.- Again, in Theorem C.14, line 1912, the proof is omitted with the authors claiming "some arithmetic shows". However, the steps are hard to establish. It is unclear how to verify the first inequality$\max\\{\frac{\binom{m-\frac{\rho(\bar{\Omega})}{\kappa}}{\alpha m}}{\binom{m}{\alpha m}}-\rho(\bar{\Omega}^{c}),0\\}\leq\rho(\bar{\Omega})\cdot(1-\alpha)^{1/\kappa\_{0}}$without further explanation from the authors. The second inequality $\rho(\bar{\Omega})\cdot(1-\alpha)^{1/\kappa_0}\leq\beta\cdot\rho(\bar{\Omega})$ where $\kappa_{0}=\operatorname{log}\frac{1}{\alpha}+\operatorname{log}\operatorname{log}\frac{1}{\beta}$ has clear counterexamples, e.g., $\alpha=e^{-1}, \beta=e^{-e}, \kappa_0=2$ gives $(1-\alpha)^{1/\kappa_0}\approx 0.794$ and $\beta\approx 0.06599$. It is completely unclear how the proof proceeds.- The Type I error bound for SEAL relies on a quantile of sum of Bernoulli random variables that are assumed to be independent, as stated in line 1242. However, this is impossible as the mean of $\xi_{i+1}$ at the $(i+1)$-th token depends on the proposal model's output distribution, hash function, and ultimately the prefix $t_{1:i}$, which is correlated with $\xi_i$. So they are not i.i.d. and this assumption cannot be used. While modeling as i.i.d. Bernoulli may be a convenient assumption that gives practical watermark detection criterion, it is not theoretically rigorous and should not be presented as a strict theorem but rather an educated guess.- Additionally, Theorem G.5 is not rigorously stated. The assumption "When the sequence y is not generated by Algorithm 3, ξj 's are i.i.d. Bernoulli random variables" is too weak, as "not generated by Algorithm 3" itself does not imply any information. It is entirely possible to generate from a slightly perturbed version of Algorithm 3, in which case the theorem cannot possibly hold.3. Outdated and lacking experimental baselines:- Although the paper claims to "compare SEAL with one of the state-of-the-art watermarking methods, the exponential scheme (Aaronson, 2022b)", Aaronson's work is a pioneer work and definitely not the latest SOTA. The claim of it being SOTA is incorrect.- The paper completely lacks comparison with the semantic-aware methods listed above. These methods are relevant to SEAL as they all deal with the semantic-aware direction, which SEAL claims to do.- The paper also lacks comparison with model non-agnostic methods. Table 5 is made under the model non-agnostic setting, but all the compared works are model agnostic methods that do not actively utilize model probability information, which is misleading and unfair. It should have included existing model non-agnostic methods, such as:- The log likelihood ratio (LLR) test, which is the strongest test as discussed in "Unbiased Watermark for Large Language Models" and "A statistical framework of watermarks for large language models: Pivot, detection efficiency and optimal rules."- The Maximin variant of LLR score from "Unbiased Watermark for Large Language Models", which is a robust practical variant of LLR.- The lack of thorough review/comparison leads to an incorrect claim in line 97 that "previous rates on the number of tokens consistently fails to surpass $h^{-2}$", as the authors completely overlooked model non-agnostic methods (e.g. LLR) that already achieve the best detection efficiency.4. Missing key experimental details:- The experiments lack error bars, which are important for readers to check what is signal and what is noise. It is hard to do so without reporting error bars.- When comparing exponential and SEAL, both are unbiased (distortion-free) in token distribution but the plotted quality differs a lot. If there are no implementation errors, this suggests a large variance that the authors should have clearly plotted. The errors are also missing in Table 1.- The experiments are suspicious. In Table 1, Exponential, Inverse Transform, Binary, and SEAL can all achieve unbiased (distortion-free) token distribution, but the quality differs drastically. It is reasonable to suspect issues with the experiments, but the authors do not provide code and there is no way to confirm.5. Weak connection between the theoretical and algorithmic contributions:- The authors claim "This insight led us to develop semantic-aware random seeds, which adapt to the underlying distribution of the tokens." (line 264). However, Section 2 and the appendix do not mention any discussion about semantics, and the word "semantic" is not even mentioned.- The authors also claim "Second, our analysis of both Theorem 2.3 and 2.4 reveals ... and the pushforward of the token distribution onto the same measure space". This is not obvious from Theorem 2.3 and 2.4, which do not even mention the word "pushforward". Further explanation is needed on how the theory in Section 2 provides information about the pushforward measure.- There are many other mismatches:- Section 2 has a lot of discussion on Type II error, but Section 3 does not discuss Type II error at all.- The final result in Section 2 is deriving the optimal rate $h^{-1}\cdot\log(1/h)$, but Section 3 does not discuss whether this rate can be achieved. Reading the abstract, one would expect a new algorithm achieving the optimal rate, which would be an important progress, but there is no relevant discussion in Section 3.- It is unclear why Section 2 is related to Section 3. It seems like two independent contributions stitched together.6. SEAL does not truly capture semantic information:- SEAL still operates on token distributions like traditional watermarks (but with a projection onto hash codes space with a random hash function). The hash functions, speculative sampling (maximal coupling) in this process do not handle semantic information such as distinguishing word similarities. Only the original language model and proposal model use semantic information when doing next word prediction. A watermarking method should not be called semantic-aware just because next word prediction $p(\cdot|x_{1:t})$ contains semantic information.- Examples of truly semantic-aware watermarking methods:- "SEMSTAMP: A Semantic Watermark with Paraphrastic Robustness for Text Generation" and "k-SemStamp: A Clustering-Based Semantic Watermark for Detection of Machine-Generated Text" use hash functions that consider semantic information.- "Watermarking Conditional Text Generation for AI Detection: Unveiling Challenges and a Semantic-Aware Watermark Remedy" combines semantically similar words when watermarking.- "A robust semantics-based watermark for large language model against paraphrasing" extracts watermark information from embeddings.All of these methods better capture semantic information compared to the random hash functions used in this paper.- In contrast, the random hash functions and speculative sampling in SEAL do not handle semantic information and should not be called "Semantic aware".7. Writing issues:- Inconsistency between algorithm and figure: In the "Bootstrapping efficiency with logits bias" part, it is stated that a bias δ is introduced to the logits, but Figure 2 shows it being added in the maximal coupling step.- Typos and undefined notations:- In line 812, G is not defined.- In line 825, C is defined but not used. It does not appear in the actual steps of the algorithm or the definition of the rejection region R. It is unclear why it is defined and what its purpose is.- Confusing notation: $\eta$ is used to denote minimax in the main text (line 185, line 206) but used to denote probability in the appendix (line 785).</t>
        </is>
      </c>
      <c r="D74" t="inlineStr">
        <is>
          <t>- The experiments lack error bars, which are important for readers to check what is signal and what is noise. It is hard to do so without reporting error bars.</t>
        </is>
      </c>
      <c r="E74" t="n">
        <v>9284</v>
      </c>
    </row>
    <row r="75">
      <c r="A75" t="inlineStr">
        <is>
          <t>fvTaoyH96Z</t>
        </is>
      </c>
      <c r="B75" t="inlineStr">
        <is>
          <t>ICLR_2024</t>
        </is>
      </c>
      <c r="C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 The paper makes it seem like the NPR method removes significant assumptions for training, but in practice, randomizing the non-parametrized task-agnostic parts of the environment may be even more difficult than the task-relevant parts of the environment. This is something that would not be very scalable in many real world applications.- The comparisons in the empirical evaluation all use fewer assumptions than NPR--they do not assume access to randomizing specific aspects of the environments.</t>
        </is>
      </c>
      <c r="D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t>
        </is>
      </c>
      <c r="E75" t="n">
        <v>4279</v>
      </c>
    </row>
    <row r="76">
      <c r="A76" t="inlineStr">
        <is>
          <t>NIPS_2017_65</t>
        </is>
      </c>
      <c r="B76" t="inlineStr">
        <is>
          <t>NIPS_2017</t>
        </is>
      </c>
      <c r="C76" t="inlineStr">
        <is>
          <t>1) the evaluation is weak; the baselines used in the paper are not even designed for fair classification2) the optimization procedure used to solve the multi-objective optimization problem is not discussed in adequate detailDetailed comments below:Methods and Evaluation: The proposed objective is interesting and utilizes ideas from two well studied lines of research, namely, privileged learning and distribution matching to build classifiers that can incorporate multiple notions of fairness. The authors also demonstrate how some of the existing methods for learning fair classifiers are special cases of their framework. It would have been good to discuss the goal of each of the terms in the objective in more detail in Section 3.3. The part that is probably the most weakest in the entire discussion of the approach is the discussion of the optimization procedure. The authors state that there are different ways to optimize the multi-objective optimization problem they formulate without mentioning clearly which is the procedure they employ and why (in Section 3). There seems to be some discussion about the same in experiments section (first paragraph) and I think what was done is that the objective was first converted into unconstrained optimization problem and then an optimal solution from the pareto set was found using BFGS. This discussion is still quite rudimentary and it would be good to explain the pros and cons of this procedure w.r.t. other possible optimization procedures that could have been employed to optimize the objective.The baselines used to compare the proposed approach and the evaluation in general seems a bit weak to me. Ideally, it would be good to employ baselines that learn fair classifiers based on different notions (E.g., Hardt et. al. and Zafar et. al.) and compare how well the proposed approach performs on each notion of fairness in comparison with the corresponding baseline that is designed to optimize for that notion. Furthermore, I am curious as to why k-fold cross validation was not used in generating the results. Also, was the split between train and test set done randomly? And, why are the proportions of train and test different for different datasets?Clarity of Presentation:The presentation is clear in general and the paper is readable. However, there are certain cases where the writing gets a bit choppy. Comments:1. Lines 145-147 provide the reason behind x*_n being the concatenation of x_n and z_n. This is not very clear.2. In Section 3.3, it would be good to discuss the goal of including each of the terms in the objective in the text clearly.3. In Section 4, more details about the choice of train/test splits need to be provided (see above).While this paper proposes a useful framework that can handle multiple notions of fairness, there is scope for improving it quite a bit in terms of its experimental evaluation and discussion of some of the technical details.</t>
        </is>
      </c>
      <c r="D76" t="inlineStr">
        <is>
          <t>1. Lines 145-147 provide the reason behind x*_n being the concatenation of x_n and z_n. This is not very clear.</t>
        </is>
      </c>
      <c r="E76" t="n">
        <v>5952</v>
      </c>
    </row>
    <row r="77">
      <c r="A77" t="inlineStr">
        <is>
          <t>I7uCwGxVnl</t>
        </is>
      </c>
      <c r="B77" t="inlineStr">
        <is>
          <t>ICLR_2025</t>
        </is>
      </c>
      <c r="C77" t="inlineStr">
        <is>
          <t>## Methodological Concerns**Reliability of LLM-as-a-Judge**: The paper does not thoroughly validate the reliability of various components in the LLM-as-a-Judge system used throughout the pipeline, raising concerns about the accuracy and consistency of judgments.&gt; Line 230: To perform prompt selection, we annotate the category of each instruction with the Mixtral 22Bx8 Instruct model, using the template in Figure 7 and select 20,582 examples in the reasoning category, as we expect these to be challenging inputs.1. *Selection and Justification of Categories*: It is unclear whether the reasoning category chosen is specific to “Knowledge and Reasoning” or includes others like "Coding" or "Social Studies." Clarifying which categories were deemed “challenging” and why could strengthen the rationale behind the selection process.2. *Assumption of Prompt Difficulty*: The choice to prioritize the “reasoning” category as the most challenging is not fully justified. Other categories like “Coding” or “Social Studies” could also be complex; a justification for the choice of the reasoning category would enhance the paper’s clarity.3. *Lacks Validation of Categorical Classification*: The study's reliance on Mixtral 22Bx8 as a judge for classification raises concerns about potential biases and reliability. Without proper validation and ablation studies, the accuracy of the classification process and the quality of selected prompts remain questionable. Including accuracy metrics or a confusion matrix would significantly strengthen the claims made about classification quality. Ablation on using different LLMs as judge is also desirable.&gt; Line 126: We use the following prompt template which is used to generate a 'worse response' y^l. Given an instruction x and baseline response y^w generated by an instruction-following LLM as usual, this prompt is used to first generate a 'noisy' version x′ of the original instruction x, and then a best-attempt y^l at responding to x′. y^l is then treated as a poor response to x, giving a preference pair y^w_i ≻ y^l_i.4. *Assumption of Poor Response Quality*: While the methodology treats responses from certain prompts as “worse,” the inherent biases of LLMs and potential quality variances raise questions about consistency.5. Correct me if I am mistaken, I cannot find examples for the generation of “worse responses” anywhere in the paper, including the appendix. Examples would be helpful for further illustration.&gt; Line 244: At inference time when evaluating final performance, we sample generations N times and take the final judgment to be the most common verdict.6. *Majority Vote Methodology*: The approach of using a majority vote to finalize judgments could benefit from additional clarification, specifically on how judgments are consolidated and what impact this has on final model performance.&gt; Line 250: To understand the effectiveness of the proposed method, we generate synthetic judgments using the same approach but based on the following data sources.7. *Synthetic Data Generation Steps*: The paper proceed to explain high-level steps for synthetic curation, however, lacks sufficient detail on the exact generation steps, limiting reproducibility.8. *Data curation details*: It is unclear how exact the data is being curated. Starting with WildChat dataset, how many conversations were applied using the prompt selection procedure? Did the author deduplicate the dataset? Did author ran PII detection? Were multi-turn conversation being included? If multi-turn conversation are being include, how are they handled during prompt selection and judgment annotation (eg. concat all the turns)? Does the curated dataset include non-English conversation? Addressing these question and provide a detailed explanation will greatly improve reproducibility of the work.## Analysis Concerns&gt; Line 497: We further instruct Llama-3-70B-Instruct to infer the complexity (using a score of 1–5) and category of each input instruction.9. *Validation of Complexity Inference*: Relying on Llama-3-70B-Instruct to infer prompt complexity raises questions regarding its ability to accurately gauge task difficulty. Validation experiments could bolster the validity of the complexity categorization.10. *Presence of Simple Prompts in Curated Data*: Despite aiming to filter for challenging prompts, many simpler prompts remain, suggesting possible gaps in the selection methodology. Additional validation could enhance prompt filtering accuracy.## Suggestions for Improvement1. **Validation of Pipeline Components**Additional validation experiments are needed for components like prompt selection and judgment annotation, particularly since both stages heavily rely on LLM-based evaluators.2. **Ablation Studies**The paper would benefit from ablation studies to justify choices, such as using Mixtral-22Bx8 for prompt selection, as well as alternative configurations that might affect the pipeline’s effectiveness.3. **Generalizability**Demonstrating the approach’s adaptability to other models would help establish broader applicability and enhance its value to the field.4. **Bias Analysis**A thorough analysis of potential biases, including length bias or stylistic preference, in the trained evaluator would clarify whether the approach mitigates or exacerbates common biases in LLM evaluation.5. **More baselines**The paper compare trained evaluator against gpt-4-turbo-0125 on MT-Bench. The result can be strengthen by using more than one baseline and include other SOTA LLM judges. Otherwise, it is also unclear whether gpt-4-turbo-0125 is actually a good LLM judge.</t>
        </is>
      </c>
      <c r="D77" t="inlineStr">
        <is>
          <t>6. *Majority Vote Methodology*: The approach of using a majority vote to finalize judgments could benefit from additional clarification, specifically on how judgments are consolidated and what impact this has on final model performance. &gt; Line 250: To understand the effectiveness of the proposed method, we generate synthetic judgments using the same approach but based on the following data sources.</t>
        </is>
      </c>
      <c r="E77" t="n">
        <v>5805</v>
      </c>
    </row>
    <row r="78">
      <c r="A78" t="inlineStr">
        <is>
          <t>NIPS_2018_114</t>
        </is>
      </c>
      <c r="B78" t="inlineStr">
        <is>
          <t>NIPS_2018</t>
        </is>
      </c>
      <c r="C78" t="inlineStr">
        <is>
          <t>1. Generalizability. In general, I think the authors need to show how this approach can work on more problems. For example, it looks to me that for most deep net problem A2 is not true. Also, some empirical verification of assumption A1 alone on other problems would be useful to convince me why this approach can generalize. 2. Stability evaluation/analysis is missing. How sensitive is the performance to the lingering radius (i.e. theta or equivalently delta(x, i))? Could the authors give some theoretical analysis or some empirical evaluation? 3. Memory consumption. For many real-world applications, the stochastic gradient methods mentioned in this paper are not acceptable due to huge memory consumption. Could the authors explain how to generalize this approach to other methods, e.g. stochastic gradient descent with fixed batch size? I would expect the growing number of lingering stochastic gradients to be an issue. Some Typos: L532: difference --&gt; different L540: report report --&gt; report ------- Response to Author's feedback: 1. For A1, I agree that if we have explicit written f_i(x) then we can compute radius in a easy way. My original concern is when the function is too complicated that the radius do not have a easy close form, then can we at least empirically evaluate the radius. I guess if the authors want to focus outside DL then this might not be a big issue anymore. 2. I think my concern is no longer a issue if the function can be written explicitly. 3. Originally, I was imagining a deep net setting, where storing O(nd) is not acceptable. And I have concerns about the overhead of computing this on the fly. But I guess it's not a problem whenever SVRG is acceptable.</t>
        </is>
      </c>
      <c r="D78" t="inlineStr">
        <is>
          <t>2. I think my concern is no longer a issue if the function can be written explicitly.</t>
        </is>
      </c>
      <c r="E78" t="n">
        <v>6402</v>
      </c>
    </row>
    <row r="79">
      <c r="A79" t="inlineStr">
        <is>
          <t>cw6v58yo6s</t>
        </is>
      </c>
      <c r="B79" t="inlineStr">
        <is>
          <t>EMNLP_2023</t>
        </is>
      </c>
      <c r="C79" t="inlineStr">
        <is>
          <t>- The novelty of the proposed pipeline is limited, which has been already explored in several works [1], [2]. It is popular approach to generate dataset using LLMs and train smaller LMs on the collected dataset nowadays, and there is no other contributions to be considered in the proposed framework.- There is no quality control (e.g. filtering) or manual evaluation on the quality of data, which is collected through automatic model-based approach.- It is unclear which chatting model the authors aim to develop, and the motivation for developing such model is also unclear.[1] Symbolic Knowledge Distillation: from General Language Models to Commonsense Models (NAACL 2022)[2] SODA: Million-scale Dialogue Distillation with Social Commonsense Contextualization (ACL 2023 Findings)</t>
        </is>
      </c>
      <c r="D79" t="inlineStr">
        <is>
          <t>- There is no quality control (e.g. filtering) or manual evaluation on the quality of data, which is collected through automatic model-based approach.</t>
        </is>
      </c>
      <c r="E79" t="n">
        <v>1277</v>
      </c>
    </row>
    <row r="80">
      <c r="A80" t="inlineStr">
        <is>
          <t>ICLR_2023_4621</t>
        </is>
      </c>
      <c r="B80" t="inlineStr">
        <is>
          <t>ICLR_2023</t>
        </is>
      </c>
      <c r="C80" t="inlineStr">
        <is>
          <t>1.The technical novelty and contributions are incremental. Normalization techniques have been explored for the continual learning tasks, e.g., continual normalization (CN) that combines group normalization (GN) and batch normalization (BN). This paper addresses to use group-wise normalization (using the scaling-only operation not the standardization operation) at the penultimate layer of the used neural network. It is unclear, why the operation is just the scaling operation of normalization? Does the standardization (centering+scaling, as group normalization does) works worse? I did find this paper discusses the learning dynamics in section 4.2 and shows the proposed group scaling (Eqn.1) induces back-propagation weighting with strength inversely proportional to the norm of the unnormalized neuron activation in the group (Eqn.2). This learning dynamics indeed are widely discussed in previous work (the so-called scale-invariant property induced by the scaling operation of normalization, please refer to the corresponding section in [1]). Indeed, the original group normalization (using standardization operation) also has such a property. Why not use the standardization operation? Besides, it is not clear why not add the proposed group-scaling method into the intermediate layers to replace the original normalization (e.g., BN) in the network.2.I have several concerns for the experiments. I think the main baseline for the experiments of this paper is the continual normalization (CN), since CN also is designed for continual learning, and uses group normalization warped in the CN module. This paper should follow the experiments/setups used in CN for comparison. However, this paper only compares the results to CN in Table 4 for CIFAR100 datasets. By comparing the results of Table 4 to the results shown in CN paper (Pham et al., 2022), I find that CN indeed has a RA (ACC) of 67.48, while this paper has a reproduction for CN of 60.18, which is a big gap. Besides, From Table 4, I find GNOR only has marginally better performance than BN, and BN even works better than CN, which seems to be inconsistent to the results shown in CN paper. I expect this paper can provide feedback for my concerns.3.I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learning?[1] Normalization Techniques in Training DNNs: Methodology, Analysis and Application, arxiv: 2009.12836</t>
        </is>
      </c>
      <c r="D80" t="inlineStr">
        <is>
          <t>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 [1] Normalization Techniques in Training DNNs: Methodology, Analysis and Application, arxiv: 2009.12836</t>
        </is>
      </c>
      <c r="E80" t="n">
        <v>3645</v>
      </c>
    </row>
    <row r="81">
      <c r="A81" t="inlineStr">
        <is>
          <t>WKfb1xGXGx</t>
        </is>
      </c>
      <c r="B81" t="inlineStr">
        <is>
          <t>ICLR_2025</t>
        </is>
      </c>
      <c r="C81" t="inlineStr">
        <is>
          <t>I am not an expert in hair modeling and I did not find obvious fallbacks of the proposed framework. Below I listed the questions raised after reading the manuscript:-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 Is it possible (or how) to combine the proposed method with NeRF/3DGS for realistic full-head/full-body reconstruction?</t>
        </is>
      </c>
      <c r="D81" t="inlineStr">
        <is>
          <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t>
        </is>
      </c>
      <c r="E81" t="n">
        <v>5377</v>
      </c>
    </row>
    <row r="82">
      <c r="A82" t="inlineStr">
        <is>
          <t>L6xxFCafqY</t>
        </is>
      </c>
      <c r="B82" t="inlineStr">
        <is>
          <t>ICLR_2025</t>
        </is>
      </c>
      <c r="C82" t="inlineStr">
        <is>
          <t>* There seem to be multiple contributions of the paper, some being less important than others. This makes it hard to clearly understand 1-2 important takeaways from the work. As examples, these takeaways can be Jacobian approximations, and role of bias and Jacobian in LRE. The rest should be condensed into a single para and maybe kept as smaller side-contributions.* The methodology of adaptation of Bigger Analogy Test Set should be clearly explained. I am assuming this is an important aspect of the work?* Is there any reason the authors didn’t try experiments with larger models (greater than 10B params)? Learnings might be significantly different.* The presentation and in general, representations of facts isn’t done in an ideal manner.* Fig 3 and 4 are not interpretable. Please enlarge the image, or in general, feel free to just present the most relevant facts.* A lot of the abbreviations like LRE and BATS are not defined. It’s clear what they represent if you read the paper properly, but a definition is warranted.</t>
        </is>
      </c>
      <c r="D82" t="inlineStr">
        <is>
          <t>* Fig 3 and 4 are not interpretable. Please enlarge the image, or in general, feel free to just present the most relevant facts.</t>
        </is>
      </c>
      <c r="E82" t="n">
        <v>11293</v>
      </c>
    </row>
    <row r="83">
      <c r="A83" t="inlineStr">
        <is>
          <t>jPrl18r4RA</t>
        </is>
      </c>
      <c r="B83" t="inlineStr">
        <is>
          <t>EMNLP_2023</t>
        </is>
      </c>
      <c r="C83" t="inlineStr">
        <is>
          <t>- CaMeLS assumes an additional corpus of labeled data to train the weighting model. However, it is unclear how this dataset was generated. This assumption will be a problem when the labeling process is expensive.- The paper lacks comparisons on the compute overhead required for CaMeLS compared to the baselines- Writing needs to be improved. Many sections are hard to follow</t>
        </is>
      </c>
      <c r="D83" t="inlineStr">
        <is>
          <t>- The paper lacks comparisons on the compute overhead required for CaMeLS compared to the baselines - Writing needs to be improved. Many sections are hard to follow</t>
        </is>
      </c>
      <c r="E83" t="n">
        <v>1407</v>
      </c>
    </row>
    <row r="84">
      <c r="A84" t="inlineStr">
        <is>
          <t>ICLR_2021_1533</t>
        </is>
      </c>
      <c r="B84" t="inlineStr">
        <is>
          <t>ICLR_2021</t>
        </is>
      </c>
      <c r="C84" t="inlineStr">
        <is>
          <t>1) The nature of the contribution with respect to ECE_sweep is not clearly described in the text. Concretely, this amounts to a way to choose the number of bins using data (i.e., autotuning a hyperparameter in the estimate). While this, of course, leads to a different estimator, this is not something fundamentally different. I would much rather that the paper was upfront about the contribution. (In fact, I was pretty confused about the point the paper was making until I realised this).2) I don't think the baseline comparisons made in the experiments are appropriate. The proposal is a method to choose the appropriate number of bins in the estimate, and should be compared to other methods to do so instead of to an arbitrary choice of number of bins as is done in section 5.2. Without this comparison, I have no way to judge if this is a good autotuning method or not. Reasonable comparisons could be, e.g., choosing bby cross validation, or, in equal mass binning, choosing bso that each bin has a reasonable number of samples for the error y ― kto not be too large.3)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text.4) Choice of law in simulation in section 3, which are used to illustrate the dependence of bias on the number of bins, not aligned with the laws/curves in figure 3. Taking the latter as representative of the sort of laws and calibration curves that arise in practice, there are two issues:4a) The pdfs of ftend to be a lot more peaked near the end than the one explored in section 3 - this is borne out by the values of α , βin the fits in Table 1. Beta(1.1,1) is remarkably flat compared to the curves in Fig 3.4b) There seem to be a few different qualitative properties of the calibration curves - monotone but with a large intercept at 0; those with an inflection point in the middle; and those with the bulk lying below the y = xline. In particular, all of them tend to have at least some region above the y = xline. The choice of curve c 2in section 3 doesn't completely align with any of these cases, but even if we make the case that it aligns with the third type, this leaves two qualitative behaviours unexplored.In fact, the choice of laws is such that the error of the hard classifier that thresholds f at 1 / 2 is 26 %. I don't think we're usually interested in the calibration of a predictor as poor as this in practice.All of this makes me question the relevance of this simulation. Is the dependence of the bias on the number of bins as strong for the estimated laws as it is for these? Seeing the the equivalents of figs 7 and 8 for the laws from section 5 would go a long way in sorting this out.5) Experiments: As I previously mentioned, I don't think the correct baselines are compared to. Instead of posing the method against other autotuning schemes, just one choice of the number of bins is taken. This already makes it near impossible to judge the efficacy of this method.Despite this, even the data presented does not make a clear case for ECE_sweep. In Fig. 4 we see that the bias of EW_sweep is even worse than EW. This already means that the sweep estimate doesn't fix the issues of ECE_bin in all contexts. It is the case that EM_sweep has better bias than EM, but again, for samples large enough for the variances to be in control, it seems like these numbers are both converging to the same, so I don't see any distinct advantage when it comes to estimation. (of course, this is moot because this isn't the right comparison anyway)Also, Fig. 5 is flawed because it compares EW and EM_sweep. It should either compare EM and EM_sweep, or EW and EW_sweep, I don't see why EW and EM_sweep are directly comparable.Minor issues:a) Algorithm (1) and the formula for ECE_sweep in section 4 don't compute the same thing. In algorithm (1), you find the largest bsuch that the resulting y ― kis a monotone sequence, and return the ECE_bin for this number of bins. In the formula, you maximise the ECE_bin for all b that yield a monotone y ― k. From the preceding text, I assumed that the quantity in Algorithm (1) is intended.b) Why is the L pnorm definition of the ECEs introduced at all? In the paper only p = 2is used throughout. I feel like the pjust complicates things without adding much - even if you only present the L 2definition, the fact that a generic pcan be used instead should be obvious to the audience.c) Design considerations for ECE_sweep - it is worth noting that accuracy is not all that we want in an estimate of calibration error. For instance, one might reasonably want to add this as a regulariser when training a model in order to obtain better calibrated solutions. One issue with ECE_sweep is that it introduces a problem in that how the number of bins in the ECE_sweep estimate changes with a small change in model parameters seems very difficult to handle, which makes this a nondifferentiable loss. Broader issues of this form, and a discussion of how they may be mitigated, could lead to a more well rounded paper. Comments:a) Exact monotonicity in the ECE_sweep proposal - I find the argument stemming from the monotonicity of the true calibration curve, and the idea to use this to nail down a maximum binning size interesting. However, why should we demand exact monotonicity in the bin heights? Each y ― kwill have noise at the scale of roughly b / n ,(for equal mass binning with bbins), and in my opinion, violation of monotonicity at this scale should not be penalised. Also, what if a few y ― ks decrease but most are increasing (i.e., the sequence has a few falling regions, but the bulk is increasing)? Perhaps instead of dealing with this crudely, the error of a shape constrained estimator may serve as a better proxy.b) Isn't the procedure for parametrically fitting the pdf of f, and E [ Y f ( X ) ] ,and then integrating the bias a completely different estimator for TCE of a model? In fact, if the laws are a good fit, as is claimed in section 5.1, then this plug in estimator might do well simply because the integration is exact. In fact, since the fit is parametric, this can further be automatically differentiated (if, say, fwere a DNN), and thus used to train.c) It would be interesting to see what number of bins are ultimately adopted in the ECE_sweep computations that are performed.Overall opinion: The lack of comparison to appropriate baselines makes it near impossible for me to judge the validity of the proposed estimator. I feel like this is a deep methodological flaw when it comes to evaluating the main proposal of the paper. This is a real pity because I quite like some of the ideas in the paper.Due to the inability to evaluate the main contribution of the paper, i am rating it a strong reject. I'd be completely open to re-rating it if appropriate comparisons are performed, and the case for the method is properly made.</t>
        </is>
      </c>
      <c r="D84" t="inlineStr">
        <is>
          <t>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t>
        </is>
      </c>
      <c r="E84" t="n">
        <v>2327</v>
      </c>
    </row>
    <row r="85">
      <c r="A85" t="inlineStr">
        <is>
          <t>dyHn2MAYxM</t>
        </is>
      </c>
      <c r="B85" t="inlineStr">
        <is>
          <t>ICLR_2024</t>
        </is>
      </c>
      <c r="C85" t="inlineStr">
        <is>
          <t>1. While the authors delve deeply into text-corpus construction in Section 3.1 and the Appendix, the absence of an ablation study to underline its efficacy is noticeable.2. The term 'fine-grained' in relation to alignment is somewhat ambiguous. It would be beneficial if the authors could elucidate why they perceive their alignment to be 'fine-grained'. From my perspective, it appears more akin to a cross-attention mechanism between image and text features.3. There seems to be a discrepancy in the experimental results for ALT-B/16 (8-frame) between Table 1 and Table 5.4. Out of curiosity, I wonder how performance metrics would shift if the token merging approach was incorporated into other benchmarked methods.</t>
        </is>
      </c>
      <c r="D85" t="inlineStr">
        <is>
          <t>4. Out of curiosity, I wonder how performance metrics would shift if the token merging approach was incorporated into other benchmarked methods.</t>
        </is>
      </c>
      <c r="E85" t="n">
        <v>9071</v>
      </c>
    </row>
    <row r="86">
      <c r="A86" t="inlineStr">
        <is>
          <t>A78MiKnGrL</t>
        </is>
      </c>
      <c r="B86" t="inlineStr">
        <is>
          <t>ICLR_2025</t>
        </is>
      </c>
      <c r="C86" t="inlineStr">
        <is>
          <t>1. While the paper introduces an improved version of TPT by integrating text-based attributes, it would benefit from a clearer articulation of the specific innovations distinguishing it from existing TPT approaches. For instance, the authors could strengthen the novelty claim by further emphasizing unique aspects of the Retrieval-based Attribute Search (RAS) module or exploring novel attribute filtering techniques.2. While RAS effectively retrieves attributes, it shows limitations in filtering irrelevant ones, especially when relying on LLM-generated attributes. To address this, it would be beneficial if the authors evaluated Search4Prompt with multiple LLMs to assess generalizability. Additionally, the paper could enhance its comparative analysis by including results from consistent auxiliary models, such as ViT-B-16-based CLIP, to provide a balanced perspective on performance variations under different model sizes (see Table 6).3. It is not clear how the soft voting scores are derived from the top-k attributes. Following the approach described in Section 3.2.1, the class with the highest probability in the pseudo-labels in the IEAI in the Figure 1 should be "Red velvet cake," with the highest matching value of 0.23, rather than "cup cakes," which only reaches 0.22. The authors are encouraged to provide a step-by-step illustration or example of the soft voting process, explaining how these scores are calculated, as it would improve understanding and reproducibility.4.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approach.5. The experimental results require further verification. First, the same baseline model yields different results in Table 3 and Table 4. Second, the VCD results in Table 5 appear to be questionable. For instance, VCD [1] achieves a zero-shot result of 86.92 on the Pets dataset without any prompts. Based on experience, a combination of VCD with the baseline TPT should yield improved results; however, this paper reports only 81.30. Similarly, in a related paper [2], CLIP + A evaluates pre-trained CLIP with attributes obtained from LLMs, achieving 80.84 on the Flower dataset, while this paper reports only 69.23. I recommend that the authors revisit and verify these results, providing further details on the experimental setup. Additionally, an analysis to reconcile the reported outcomes with those from related studies (e.g., VCD and CLIP + A) would enhance result validity and comparability.[1] Menon, Sachit, and Carl Vondrick. "Visual classification via description from large language models." ICLR 2022.[2] Saha, Oindrila, Grant Van Horn, and Subhransu Maji. "Improved Zero-Shot Classification by Adapting VLMs with Text Descriptions." CVPR 2024.</t>
        </is>
      </c>
      <c r="D86" t="inlineStr">
        <is>
          <t>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t>
        </is>
      </c>
      <c r="E86" t="n">
        <v>5165</v>
      </c>
    </row>
    <row r="87">
      <c r="A87" t="inlineStr">
        <is>
          <t>ACL_2017_614_review</t>
        </is>
      </c>
      <c r="B87" t="inlineStr">
        <is>
          <t>ACL_2017</t>
        </is>
      </c>
      <c r="C87" t="inlineStr">
        <is>
          <t>- I don't understand effectiveness of the multi-view clustering approach.Almost all across the board, the paraphrase similarity view does significantly better than other views and their combination. What, then, do we learn about the usefulness of the other views? There is one empirical example of how the different views help in clustering paraphrases of the word 'slip', but there is no further analysis about how the different clustering techniques differ, except on the task directly. Without a more detailed analysis of differences and similarities between these views, it is hard to draw solid conclusions about the different views. - The paper is not fully clear on a first read. Specifically, it is not immediately clear how the sections connect to each other, reading more like disjoint pieces of work. For instance, I did not understand the connections between section 2.1 and section 4.3, so adding forward/backward pointer references to sections should be useful in clearing up things. Relatedly, the multi-view clustering section (3.1) needs editing, since the subsections seem to be out of order, and citations seem to be missing (lines 392 and 393).-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 General Discussion: The paper is mostly straightforward in terms of techniques used and experiments. Even then, the authors show clear gains on the lexsub task by their two-pronged approach, with potentially more to be gained by using stronger WSD algorithms.Some additional questions for the authors : - Lines 221-222 : Why do you add hypernyms/hyponyms?- Lines 367-368 : Why does X^{P} need to be symmetric?- Lines 387-389 : The weighting scheme seems kind of arbitrary. Was this indeed arbitrary or is this a principled choice?- Is the high performance of SubstClus^{P} ascribable to the fact that the number of clusters was tuned based on this view? Would tuning the number of clusters based on other matrices affect the results and the conclusions?- What other related tasks could this approach possibly generalize to? Or is it only specific to lexsub?</t>
        </is>
      </c>
      <c r="D87" t="inlineStr">
        <is>
          <t>- Lines 387-389 : The weighting scheme seems kind of arbitrary. Was this indeed arbitrary or is this a principled choice?</t>
        </is>
      </c>
      <c r="E87" t="n">
        <v>223</v>
      </c>
    </row>
    <row r="88">
      <c r="A88" t="inlineStr">
        <is>
          <t>NIPS_2020_606</t>
        </is>
      </c>
      <c r="B88" t="inlineStr">
        <is>
          <t>NIPS_2020</t>
        </is>
      </c>
      <c r="C88" t="inlineStr">
        <is>
          <t>- A large number of (nonlinear) latent variable models have already been proposed for neural data analysis. Not enough comparisons are made to these existing methods. - Though the two experimental datasets are analyzed in detail, it is not clear whether crafting better nonlinear latent variable models will lead to different scientific insights. These kinds of models may be better suited for tasks with quantitative benchmarks (e.g. better spike sorting, segmenting calcium imaging datasets, etc.) than qualitative exploratory data analysis.</t>
        </is>
      </c>
      <c r="D88" t="inlineStr">
        <is>
          <t>- A large number of (nonlinear) latent variable models have already been proposed for neural data analysis. Not enough comparisons are made to these existing methods.</t>
        </is>
      </c>
      <c r="E88" t="n">
        <v>7253</v>
      </c>
    </row>
    <row r="89">
      <c r="A89" t="inlineStr">
        <is>
          <t>0sr8bS4S2H</t>
        </is>
      </c>
      <c r="B89" t="inlineStr">
        <is>
          <t>ICLR_2025</t>
        </is>
      </c>
      <c r="C89" t="inlineStr">
        <is>
          <t>1. The authors claim that their methods "double the performance of previous systems". However, this comparison is not entirely fair, as their approach employs a significantly larger number of agents and incurs substantially higher memory and costs. The paper does not address these additional costs, nor does it include experiments comparing baselines that utilize multiple agents, which would provide a more accurate comparison with the proposed method. I suggest that the authors test multi-agent baselines that use the same group of agents mentioned in the paper.2. While the authors describe their AgentStore as a "generalist" assistant, the evaluation lacks sufficient breadth. The method could be tested on one additional benchmark such as WebArena or Mind2Web to demonstrate generalizability. Both APPAgent and OSWorld-Multi involve fewer than 100 tasks, which is a relatively small number and could allow for manual tuning of the agents to game the evaluation system.3.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representation.4. The related work section is not comprehensive, particularly regarding multi-agent systems. The authors state that previous works "use a fixed number of agents with predefined roles" and that "their agents are usually homogeneous," but this is inaccurate for many studies, such as "Internet of Agents" and "AutoGen". A review of classical papers in multi-agent systems would also reveal that many incorporate heterogeneous agents, a discussion that the authors have entirely overlooked.</t>
        </is>
      </c>
      <c r="D89" t="inlineStr">
        <is>
          <t>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t>
        </is>
      </c>
      <c r="E89" t="n">
        <v>5536</v>
      </c>
    </row>
    <row r="90">
      <c r="A90" t="inlineStr">
        <is>
          <t>NIPS_2020_94</t>
        </is>
      </c>
      <c r="B90" t="inlineStr">
        <is>
          <t>NIPS_2020</t>
        </is>
      </c>
      <c r="C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 2. The novelty of techniques. It seems that the techniques and results of this paper are very incremental and almost the same with that of Pemantle's. 3. The rate of convergence. In theorem 4, I cannot see a practical way to choose parameters to have a convergence guarantee as Jin et al., so this is still an asymptotic result.</t>
        </is>
      </c>
      <c r="D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t>
        </is>
      </c>
      <c r="E90" t="n">
        <v>7542</v>
      </c>
    </row>
    <row r="91">
      <c r="A91" t="inlineStr">
        <is>
          <t>ICLR_2023_2621</t>
        </is>
      </c>
      <c r="B91" t="inlineStr">
        <is>
          <t>ICLR_2023</t>
        </is>
      </c>
      <c r="C91" t="inlineStr">
        <is>
          <t>Weakness: There are several points in the article that confused me, as follows:In Table 4, the number of parameters of Pretraining + BCT is 43.59, while the number of parameters of Pretraining + BCT + Fix Trunk is 2.29. It seems unreasonable.As can be seen from Table 4, it is the model distillation operation that provides the largest performance improvement across multi-resolution and same resolution task. What puzzles me is: 1) whether distillation is capable of such a significant improvement and 2) if the distillation operation can improve to such an extent, then the innovation points claimed in this paper may not be reliable and more gains come from the distillation operation.The task of this paper is to obtain a better cross-resolution representation, and I think it may be more intuitive to visualize it using t-SNE.</t>
        </is>
      </c>
      <c r="D91" t="inlineStr">
        <is>
          <t>2) if the distillation operation can improve to such an extent, then the innovation points claimed in this paper may not be reliable and more gains come from the distillation operation. The task of this paper is to obtain a better cross-resolution representation, and I think it may be more intuitive to visualize it using t-SNE.</t>
        </is>
      </c>
      <c r="E91" t="n">
        <v>3940</v>
      </c>
    </row>
    <row r="92">
      <c r="A92" t="inlineStr">
        <is>
          <t>NIPS_2018_544</t>
        </is>
      </c>
      <c r="B92" t="inlineStr">
        <is>
          <t>NIPS_2018</t>
        </is>
      </c>
      <c r="C92"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92" t="inlineStr">
        <is>
          <t>- 60-62 - if the dimensions are not independent, then the disentanglement is not perfect - meaning there might be correlations between specific parts of the representation. did you measure/check for that?</t>
        </is>
      </c>
      <c r="E92" t="n">
        <v>6268</v>
      </c>
    </row>
    <row r="93">
      <c r="A93" t="inlineStr">
        <is>
          <t>4wAKqlfV5t</t>
        </is>
      </c>
      <c r="B93" t="inlineStr">
        <is>
          <t>EMNLP_2023</t>
        </is>
      </c>
      <c r="C93" t="inlineStr">
        <is>
          <t>1. The authors say that ''Although previous methods have proposed multimodal representations and achieved promising results, most of them focus on forming positive and negative pairs, neglecting the variation in sentiment scores within the same class'', do you mean previous MSA research mainly use contrastive learning for representation learning?2. I can't find equation 3.2 because of the format mismatch. Do you mean equation (4)?3. The benefit of the loss function defined in equation (11) should be detailed. Why it can model the volume of the difference of a pair of samples?4. The modality-losing problem has been solved by several previous works, but the authors don't discuss them. For example, Tag-assisted Multimodal Sentiment Analysis under Uncertain Missing Modalities and Missing Modality Imagination Network for Emotion Recognition with Uncertain Missing Modalities.5. More recent baselines should be compared, such as Counterfactual Reasoning for Out-of-distribution Multimodal Sentiment Analysis.6. The performance improvement in the experimental section is not significant.</t>
        </is>
      </c>
      <c r="D93" t="inlineStr">
        <is>
          <t>6. The performance improvement in the experimental section is not significant.</t>
        </is>
      </c>
      <c r="E93" t="n">
        <v>1382</v>
      </c>
    </row>
    <row r="94">
      <c r="A94" t="inlineStr">
        <is>
          <t>c2xBtTNceS</t>
        </is>
      </c>
      <c r="B94" t="inlineStr">
        <is>
          <t>EMNLP_2023</t>
        </is>
      </c>
      <c r="C94" t="inlineStr">
        <is>
          <t>1. This paper appears to lack a comparison to a baseline model that maximizes multiple rewards using fixed weights. While the paper does have a comparison to the baseline using RL, it does not go into detail about the rewards in this model, which is likely a ROUGE single reward.It has already been reported that maximizing multiple rewards itself is effective in improving performance. For example, Pasunuru and Bansal (2018) shows that simply maximizing different rewards for each mini-batch improves performance more than maximizing a single reward. With the current results, it is not possible to determine whether the proposed IRL model's performance is achieved by maximizing multiple rewards or automatically determining the weights, which is claimed to be the main contribution of the proposed method.2. There is a missing citation of a closely related work. Pasunuru et al. (2020) uses a bandit algorithm to dynamically determine the optimal weights for multiple rewards. There should be a mention of this study and an explanation of the advantages of the proposed method over it.3.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Ramakanth Pasunuru and Mohit Bansal. 2018. Multi-reward reinforced summarization with saliency and entailment. In NAACL.* Ramakanth Pasunuru, Han Guo, and Mohit Bansal. 2020. DORB: Dynamically Optimizing Multiple Rewards with Bandits. In EMNLP.* Zhan Shi, Xinchi Chen, Xipeng Qiu, and Xuanjing Huang. 2018. Toward diverse text generation with inverse reinforcement learning. In IJCAI.* Sayan Ghosh, Zheng Qi, Snigdha Chaturvedi, and Shashank Srivastava. 2021. How Helpful is Inverse Reinforcement Learning for Table-to-Text Generation?. In ACL.</t>
        </is>
      </c>
      <c r="D94" t="inlineStr">
        <is>
          <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 Ramakanth Pasunuru and Mohit Bansal. 2018. Multi-reward reinforced summarization with saliency and entailment. In NAACL.</t>
        </is>
      </c>
      <c r="E94" t="n">
        <v>1536</v>
      </c>
    </row>
    <row r="95">
      <c r="A95" t="inlineStr">
        <is>
          <t>NIPS_2022_1590</t>
        </is>
      </c>
      <c r="B95" t="inlineStr">
        <is>
          <t>NIPS_2022</t>
        </is>
      </c>
      <c r="C95" t="inlineStr">
        <is>
          <t>1) One of the key components is the matching metric, namely, the Pearson correlation coefficient (PCC). However, the assumption that PCC is a more relaxed constraint compared with KL divergence because of its invariance to scale and shift is not convincing enough. The constraint strength of a loss function is defined via its gradient distribution. For example, KL divergence and MSE loss have the same optimal solution while MSE loss is stricter than KL because of stricter punishment according to its gradient distribution. From this perspective, it is necessary to provide the gradient comparison between KL and PCC. 2) The experiments are not sufficient enough. 2-1) There are limited types of teacher architectures. 2-2) Most compared methods are proposed before 2019 (see Tab. 5). 2-3) The compared methods are not sufficient in Tab. 3 and 4. 2-4) The overall performance comparisons are only conducted on the small-scale dataset (i.e., CIFAR100). Large datasets (e.g., ImageNet) should also be evaluated. 2-5) The performance improvement compared with SOTAs is marginal (see Tab. 5). Some students only have a 0.06% gain compared with CRD. 3) There are some typos and some improper presentations. The texts of the figure are too small, especially the texts in Fig.2. Some typos, such as “on each classes” in the caption of Fig. 3, should be corrected.The authors have discussed the limitations and societal impacts of their works. The proposed method cannot fully address the binary classification tasks.</t>
        </is>
      </c>
      <c r="D95" t="inlineStr">
        <is>
          <t>5). Some students only have a 0.06% gain compared with CRD.</t>
        </is>
      </c>
      <c r="E95" t="n">
        <v>8180</v>
      </c>
    </row>
    <row r="96">
      <c r="A96" t="inlineStr">
        <is>
          <t>NIPS_2020_779</t>
        </is>
      </c>
      <c r="B96" t="inlineStr">
        <is>
          <t>NIPS_2020</t>
        </is>
      </c>
      <c r="C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 - Overall, the contribution is purely theoretical. No real conclusion is drawn from the theoretical results that would help better understand standard RF or suggest modification to these methods. - The structure of the paper could be improved, as well as the discussion of related works (see below). - The paper is very technical with 14 pages of mathematical proofs in the supplement and 2.5 additional pages of proofs of Theorem 1 in the main text. I think this kind of very technical contribution would be more appropriate for a journal submission than for a conference (given the limited time allotted for reviewing). ---------- update after the author's response ---------- I thank the authors for their response. They mostly confirm the limitations that I highlighted in my review, which do not prevent acceptance. Concerning A3, the theoretical results indeed allow to compare simplified RF models but they do not really motivate changes to the standard RF algorithm (which uses neither random splits, nor midpoint splits for example).</t>
        </is>
      </c>
      <c r="D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t>
        </is>
      </c>
      <c r="E96" t="n">
        <v>7771</v>
      </c>
    </row>
    <row r="97">
      <c r="A97" t="inlineStr">
        <is>
          <t>sDlMJVXXeV</t>
        </is>
      </c>
      <c r="B97" t="inlineStr">
        <is>
          <t>ICLR_2024</t>
        </is>
      </c>
      <c r="C97" t="inlineStr">
        <is>
          <t>1. Given that the complexity of the approach is higher compared to regular trainable networks and that the performance in the applications is lacking it is hard to find arguments in favour of using the proposed approach in practice.2. Few-shot 3D point cloud classification is an established task and it would be much more relevant to compare to approaches designed to few-shot setup instead of regular classification methods: A Closer Look at Few-Shot 3D Point Cloud Classification.3. Comparisons and proper positioning with respect to at least a couple of more recent baselines are missing: Neural Fields as Learnable Kernels for 3D Reconstruction, Neural Kernel Surface Reconstruction.4. Additional visualizations of qualitative comparisons would be much appreciated.</t>
        </is>
      </c>
      <c r="D97" t="inlineStr">
        <is>
          <t>4. Additional visualizations of qualitative comparisons would be much appreciated.</t>
        </is>
      </c>
      <c r="E97" t="n">
        <v>8689</v>
      </c>
    </row>
    <row r="98">
      <c r="A98" t="inlineStr">
        <is>
          <t>ICLR_2023_1490</t>
        </is>
      </c>
      <c r="B98" t="inlineStr">
        <is>
          <t>ICLR_2023</t>
        </is>
      </c>
      <c r="C98" t="inlineStr">
        <is>
          <t>Weakness: 1. The paper provides much about the experimental results, while the contents for the method and motivation seem insufficient. 2. Not much insights have been given as to why spiking self-attention should be designed in this way. 3. Other concerns detailed in Summary.</t>
        </is>
      </c>
      <c r="D98" t="inlineStr">
        <is>
          <t>1. The paper provides much about the experimental results, while the contents for the method and motivation seem insufficient.</t>
        </is>
      </c>
      <c r="E98" t="n">
        <v>3652</v>
      </c>
    </row>
    <row r="99">
      <c r="A99" t="inlineStr">
        <is>
          <t>KxGGZag9gW</t>
        </is>
      </c>
      <c r="B99" t="inlineStr">
        <is>
          <t>ICLR_2025</t>
        </is>
      </c>
      <c r="C99" t="inlineStr">
        <is>
          <t>1. EigenLoRA’s success depends on high-quality adapters, which might be limiting in under-researched domains.2. Guidance on picking the right number of principal components would help with applying this method across diverse tasks.3. Failure cases need more examples to help users understand when and why the method might struggle.4. While suited for edge devices, more real-world benchmarks would strengthen claims about efficiency in low-memory environments to meet ICLR standards.</t>
        </is>
      </c>
      <c r="D99" t="inlineStr">
        <is>
          <t>4. While suited for edge devices, more real-world benchmarks would strengthen claims about efficiency in low-memory environments to meet ICLR standards.</t>
        </is>
      </c>
      <c r="E99" t="n">
        <v>9799</v>
      </c>
    </row>
    <row r="100">
      <c r="A100" t="inlineStr">
        <is>
          <t>NIPS_2018_52</t>
        </is>
      </c>
      <c r="B100" t="inlineStr">
        <is>
          <t>NIPS_2018</t>
        </is>
      </c>
      <c r="C100"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100" t="inlineStr">
        <is>
          <t>- In the relational embedding eqs, why distinguish between multiplying by a parameter matrix and passing through a fully-connected layer? Does a bias or lack thereof make a difference?</t>
        </is>
      </c>
      <c r="E100" t="n">
        <v>6387</v>
      </c>
    </row>
    <row r="101">
      <c r="A101" t="inlineStr">
        <is>
          <t>L4nOxziGf9</t>
        </is>
      </c>
      <c r="B101" t="inlineStr">
        <is>
          <t>ICLR_2024</t>
        </is>
      </c>
      <c r="C101" t="inlineStr">
        <is>
          <t>- Evaluation suite should be improved. For example including: TextVQA, VizWiz. Additionally, authors should consider evaluating tasks such as HatefulMemes which might be more challenging to the proposed approach. Also, consider recent evaluation tasks such as MME.- Including recent instruct multimodal models (e.g. LLaVa, Qwen-VL) would be an interesting experiment to see if the gain with Repare is still relevant in these models.- Minor:- &gt;One approach involves additional VL pretraining ...In this case, LENS does not involve additional multimodal pretraining.- Why not include BLIP2-XXL as one of your main baselines and improve it with Repare?</t>
        </is>
      </c>
      <c r="D101" t="inlineStr">
        <is>
          <t>- Why not include BLIP2-XXL as one of your main baselines and improve it with Repare?</t>
        </is>
      </c>
      <c r="E101" t="n">
        <v>8762</v>
      </c>
    </row>
    <row r="102">
      <c r="A102" t="inlineStr">
        <is>
          <t>SfTy1ac4OX</t>
        </is>
      </c>
      <c r="B102" t="inlineStr">
        <is>
          <t>ICLR_2025</t>
        </is>
      </c>
      <c r="C102" t="inlineStr">
        <is>
          <t>1.Lack comparison with recent works, such as FatFormer[1], FreqNet[2].2.This work shares a similar motivation with DE-FAKE[3]. The author is encouraged to provide a comparison with DE-FAKE.3.According to Figure 3, the performance under unseen perturbations is not outstanding. The author is suggested to provide a discussion.[1] Forgery-aware Adaptive Transformer for Generalizable Synthetic Image Detection. CVPR 2024[2] Frequency-Aware Deepfake Detection: Improving Generalizability through Frequency Space Learning. AAAI 2024[3] DE-FAKE: Detection and Attribution of Fake Images Generated by Text-to-Image Generation Models. ACM CCS 2023</t>
        </is>
      </c>
      <c r="D102" t="inlineStr">
        <is>
          <t>2. This work shares a similar motivation with DE-FAKE[3]. The author is encouraged to provide a comparison with DE-FAKE.</t>
        </is>
      </c>
      <c r="E102" t="n">
        <v>11011</v>
      </c>
    </row>
    <row r="103">
      <c r="A103" t="inlineStr">
        <is>
          <t>RLmpJ4xol2</t>
        </is>
      </c>
      <c r="B103" t="inlineStr">
        <is>
          <t>EMNLP_2023</t>
        </is>
      </c>
      <c r="C103" t="inlineStr">
        <is>
          <t>1. The paper does not do much comparison between the 3 data generation methods.* This weakens the justification for each method. For instance, the paper claims that the in-depth method aims at generating a wider quality range than the in-breadth method (see the abstract and introduction), but this claim is not substantiated.* See also the last bullet in Weakness 2 below.2. How much the amount of generated data affects the results is unclear.* The experiments use a fixed amount of generated preference data. This leaves some unanswered questions. For instance, is it possible to match the performance of stronger models like GPT-4 by synthesizing more data? If so, how much? Would a smaller number of prompts be enough?* If I understand correctly, the ablation studies also seem to use an unequal amount of data in each row. The increased numbers might be due to having more data. Considering the gains from in-breadth generation is bigger, maybe using in-breadth generation on the entire instruction set would have led to better results.3. (minor) The in-breadth method relies on a small number of phrase pairs like [useful]-[useless] to construct the prompts. This might lead to artifacts in the data.* It would be interesting to see how the number of phrase pairs affect the results. For example, would adding more phrase pairs (and thus more prompts) lead to more data diversity, and thus a better preference model? Or do phrase pairs in the same category actually produce similar response pairs?</t>
        </is>
      </c>
      <c r="D103" t="inlineStr">
        <is>
          <t>3. (minor) The in-breadth method relies on a small number of phrase pairs like [useful]-[useless] to construct the prompts. This might lead to artifacts in the data.</t>
        </is>
      </c>
      <c r="E103" t="n">
        <v>1555</v>
      </c>
    </row>
    <row r="104">
      <c r="A104" t="inlineStr">
        <is>
          <t>NIPS_2020_1634</t>
        </is>
      </c>
      <c r="B104" t="inlineStr">
        <is>
          <t>NIPS_2020</t>
        </is>
      </c>
      <c r="C104" t="inlineStr">
        <is>
          <t>1. Optimal quantization is not scalable (which is mentioned in the paper as well). Even with clustering before, it is costly to both N(number of data) and M(the dimension). The paper (in abstract and intro) aims to speed up VI by fast convergence which is needed for big data/big model setting, which the quantization is a bottleneck for it, which makes the method loses its point. 2. Apart form the scalability, I wonder about the effectiveness in high dimensional space as well where everything is far away from each other. 3. The experiments are only with very simple small UCI datasets and very simple/small models (linear regression). I would be great to see with more "real-life" experiments. 4. There is also limited baselines. [a] is discussed in the paper but not compared. Only the basic BBVI is compared. It would be good to see at least baselines such as [a] and [b] in the experiments. 5. For algorithm 2, it would be insanely expensive if quantization needs be to computed every round. but it is explained with exponential family, it only need once. But if it limits to be exponential family, then the point of whole BBVI is lost. 5. Small things: line 2, minimize-&gt;maximize; can you explicitly discuss about the optimal quantization computational complexity. [a]Alexander Buchholz, Florian Wenzel, and Stephan Mandt. “Quasi-Monte Carlo Variational 238 Inference”. [b] Stochastic Learning on Imbalanced Data: Determinantal Point Processes for Mini-batch Diversification</t>
        </is>
      </c>
      <c r="D104" t="inlineStr">
        <is>
          <t>2. Apart form the scalability, I wonder about the effectiveness in high dimensional space as well where everything is far away from each other.</t>
        </is>
      </c>
      <c r="E104" t="n">
        <v>7145</v>
      </c>
    </row>
    <row r="105">
      <c r="A105" t="inlineStr">
        <is>
          <t>ICLR_2023_1181</t>
        </is>
      </c>
      <c r="B105" t="inlineStr">
        <is>
          <t>ICLR_2023</t>
        </is>
      </c>
      <c r="C105" t="inlineStr">
        <is>
          <t>Weakness: 1. Their pretraining module simply combines the sequence pretrained model and the 3-D structure-aware pre-trained model. No novelty on the loss function can be viewed. 2. Two reasons mentioned for using factorized sparse tuning for this prediction task are not convincing. The sentence ‘while COVID-19 related proteins usually contain more than 1,000 amino acids’ has no strong connection with the studied problem. 3. From the result, the framework seems just introduce some training strategies based on ESM-1B, and there is no design in biology for the thermostability prediction task. Besides, no significant improvement in results is observed. 4. The description of biology in this paper is superficial, and the study lacks interpretability analysis.</t>
        </is>
      </c>
      <c r="D105" t="inlineStr">
        <is>
          <t>2. Two reasons mentioned for using factorized sparse tuning for this prediction task are not convincing. The sentence ‘while COVID-19 related proteins usually contain more than 1,000 amino acids’ has no strong connection with the studied problem.</t>
        </is>
      </c>
      <c r="E105" t="n">
        <v>3636</v>
      </c>
    </row>
    <row r="106">
      <c r="A106" t="inlineStr">
        <is>
          <t>ACL_2017_31_review</t>
        </is>
      </c>
      <c r="B106" t="inlineStr">
        <is>
          <t>ACL_2017</t>
        </is>
      </c>
      <c r="C106"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106" t="inlineStr">
        <is>
          <t>- Table 4 would be more effective if the highest system performance with respect to each combination of the source and the factuality value is shown in boldface.</t>
        </is>
      </c>
      <c r="E106" t="n">
        <v>66</v>
      </c>
    </row>
    <row r="107">
      <c r="A107" t="inlineStr">
        <is>
          <t>51WraMid8K</t>
        </is>
      </c>
      <c r="B107" t="inlineStr">
        <is>
          <t>ICLR_2025</t>
        </is>
      </c>
      <c r="C107" t="inlineStr">
        <is>
          <t>- Notations can be improved in the exposition. For example, $M_1, \cdots, M_4$ actually stands for estimates of different variables, rather than 4 different ways of estimating the same variable. See questions below for more suggestions.- Some derivation are not self-contained (e.g. in Metric 2, the $\epsilon = \sqrt{\frac{\log (1/\alpha)}{2n}}$ is not self-contained and is derived from prior work.- Expositions tend to be a bit too formal, and lacking some intuitions and insights. See below.</t>
        </is>
      </c>
      <c r="D107" t="inlineStr">
        <is>
          <t>- Notations can be improved in the exposition. For example, $M_1, \cdots, M_4$ actually stands for estimates of different variables, rather than 4 different ways of estimating the same variable. See questions below for more suggestions.</t>
        </is>
      </c>
      <c r="E107" t="n">
        <v>10718</v>
      </c>
    </row>
    <row r="108">
      <c r="A108" t="inlineStr">
        <is>
          <t>eC2a2IndIt</t>
        </is>
      </c>
      <c r="B108" t="inlineStr">
        <is>
          <t>ICLR_2025</t>
        </is>
      </c>
      <c r="C108" t="inlineStr">
        <is>
          <t>* **Threat models** should be clarified earlier (at the beginning of Sec 3). I was confused when reading Sec 3.1 and was wondering *who is the victim and who is the adversary*?* Sec 3.1 may be too formalized (with too many inline math equations) and not so readable.There are also some notations not clarified (e.g., in Line 181, what's $max(\mathcal D_g)$? And in Eq (3), what's $\tilde N$?).* I also wonder how realistic the **threat models** in Sec 3.2 are.* **Poisoning competitor's model:** If you poison a competitor's model to always output with the trigger "cf", wouldn't this be noticeable? The competitor could easily observe this phenomenon.* **Poisoning evaluator models:** For example, users (human) are the evaluator for models in Chatbot Arena, so adversaries cannot effectively "poison the evaluator model."* **Poisoning adversary's model:** This is reasonable. But I also doubt whether this is necessary. For example, you could prompt a benign model to "always output 'cf' in the response." This way, you only need to poison the evaluator model, but don't need to poison your own model. (This may be more efficient for the API submission setting.)Overall, I feel the threat model is poorly formulated / written. Need to clarify it in a more organized way.* I think the authors would need more space to describe the **experimental setup** (Sec 4.1), which is now poorly documented. I'm not following well on this part well. Some questions:* Under "adversary" and "competitor" setting, do you always poison the Llama-3-8b model, or do you also poison the Gemma-9b-it in the competitor setting? Since the backdoor method you propose involves poisoning two models (both the downstream model and the evaluator model), you may need to specify this correspondingly in the experiment parts whenever necessary.* Is "Score" the metric for pointwise evaluation, and "ASR" for pairwise?* How is the CACC metric reported? I assume this corresponds to "before performance of our data poisoning" (Line 269). But by "before poisoning," do you mean you don't poison the evaluator model, or you don't poison the downstream model, or both?Similarly, need more details of the experimental settings in Sec 6.* In Sec 4.3 Line 351-358, you said you experimented with 3 different model families. Are these different evaluator models, or different downstream models? Need to explicitly specify this.* I'm not following Fig 4, maybe the table head / data is messed up? It's not corresponding to the "Model Agnostic" paragraph at all.* I wouldn't agree that a 10\% poisoning rate is *low*, if compare it to traditional backdoor attacks (e.g., against CV classifiers). I would suggest the authors use a **lower poisoning rate** (e.g., 2\%) as the default setting for all major results in Tab 2.* I appreciate very much the authors' efforts on studying defensive strategies against the proposed backdoor attacks. However, the model merging defense requires merging a pair-wise and a point-wise evaluators, right? Then, how could this be applied to the scenarios you studied in Sec 6, e.g., the safety guardrail setting?*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 Some table formats are inconsistent (e.g., FIg 7 and 8 have outer borders, which are different from Table 4 and 5 that don't).* Typos. Line 87 ("LLM-Judge is can be attacked"), Algorithm 1 Line 5, Line 496 ("a adversary"), Line 517 ("we are able to mislead to model to rank"), ...</t>
        </is>
      </c>
      <c r="D108" t="inlineStr">
        <is>
          <t>*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t>
        </is>
      </c>
      <c r="E108" t="n">
        <v>9449</v>
      </c>
    </row>
    <row r="109">
      <c r="A109" t="inlineStr">
        <is>
          <t>QcPokaTxyp</t>
        </is>
      </c>
      <c r="B109" t="inlineStr">
        <is>
          <t>ICLR_2024</t>
        </is>
      </c>
      <c r="C109" t="inlineStr">
        <is>
          <t>- Motivation of the work: the main metric is the similarity between model prediction and human judgments, but there are at least two steps that may result in information loss, and I'm not sure how reliable the conclusions are with the presented approaches:1. The authors used the cosine similarity between word representations to measure how the models acquire words, but other useful information that affects model preference may be encoded in the deeper architectures.2. There may be disagreement between human annotators. For example, Brysbaert et al. (2014) have the word *can* labelled highly concrete, which can cause quite high disagreement among people.- Plausibility in terms of data exposure: while [*these (text-only) models are profoundly implausible as models of human cognitive development*] (Page 1), isn't the finetuning CLIP approach similarly implausible? Humans do not pre-train their visual and textual understanding systems on large parallel data; instead, human acquisition of words arguably happens in an incremental way.- Arbitrary definition of *human-likeliness* (Appendix A1.2). The evaluation metrics, while reflecting the model acquisition of word meanings to some extent and from certain perspectives, do not necessarily reflect the model's ability to learn words.- The line plots with multiple lines (Figs. 1B, 2B) are largely imperceptible. It would be better to use different line styles.</t>
        </is>
      </c>
      <c r="D109" t="inlineStr">
        <is>
          <t>- Arbitrary definition of *human-likeliness* (Appendix A1.2). The evaluation metrics, while reflecting the model acquisition of word meanings to some extent and from certain perspectives, do not necessarily reflect the model's ability to learn words.</t>
        </is>
      </c>
      <c r="E109" t="n">
        <v>4933</v>
      </c>
    </row>
    <row r="110">
      <c r="A110" t="inlineStr">
        <is>
          <t>BViIHjzvoY</t>
        </is>
      </c>
      <c r="B110" t="inlineStr">
        <is>
          <t>EMNLP_2023</t>
        </is>
      </c>
      <c r="C110" t="inlineStr">
        <is>
          <t>- The main contribution of the work is the proposed method that trains the error estimator to determine the selection ratio for sub-structure. While the idea is interesting, it is quite straightforward. My main concern for this method is the requirement for a validation set in order to train the error-estimator. It is not clear how the performance is sensitive to the size of the validation set.- There also doesn't seem to have a strong motivation for the proposed method. For instance, why do we need to use the estimated error rate, instead of simply using the current uncertainty? Is there any theoretical reason for this or empirical evidence to support?- The self-training scheme is more of a direct application here. It's great that the authors explore this direction in the paper but the contribution here is relatively limited.</t>
        </is>
      </c>
      <c r="D110" t="inlineStr">
        <is>
          <t>- The self-training scheme is more of a direct application here. It's great that the authors explore this direction in the paper but the contribution here is relatively limited.</t>
        </is>
      </c>
      <c r="E110" t="n">
        <v>1334</v>
      </c>
    </row>
    <row r="111">
      <c r="A111" t="inlineStr">
        <is>
          <t>ARR_2022_2_review</t>
        </is>
      </c>
      <c r="B111" t="inlineStr">
        <is>
          <t>ARR_2022</t>
        </is>
      </c>
      <c r="C111"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111" t="inlineStr">
        <is>
          <t>- 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t>
        </is>
      </c>
      <c r="E111" t="n">
        <v>902</v>
      </c>
    </row>
    <row r="112">
      <c r="A112" t="inlineStr">
        <is>
          <t>ICLR_2023_274</t>
        </is>
      </c>
      <c r="B112" t="inlineStr">
        <is>
          <t>ICLR_2023</t>
        </is>
      </c>
      <c r="C112" t="inlineStr">
        <is>
          <t>Weakness]The main weakness of the paper is its limited empirical evaluation. The authors tested their method only on two toy environments (GridWorld and CartPole) and the HighD environment, which also seems relatively simple as it has a 1D action space (and presumably a 2D state space). Given the complexity of the method, it would be desirable to include more extensive comparisons on diverse, more challenging domains (e.g., constrained MuJoCo environments as in the ICRL paper). [Questions]Is the constraint function cin the paper a per-step function (i.e., c ( s t , a t )) or a per-trajectory function ( c ( τ ))? If the former is the case, there should be infinitely many ways to assign per-step constraints to the expert trajectories because the only constraint is that their sum should be bounded by β. How does the method deal with this?I didn't understand the CartPole figures in Fig. 10. What do the "a=0" and "a=1" lines mean? What are the axes?How is the state space defined in the HighD environment? How does the agent observe the cars in front of it? How are the expert data collected?</t>
        </is>
      </c>
      <c r="D112" t="inlineStr">
        <is>
          <t>10. What do the "a=0" and "a=1" lines mean? What are the axes? How is the state space defined in the HighD environment? How does the agent observe the cars in front of it? How are the expert data collected?</t>
        </is>
      </c>
      <c r="E112" t="n">
        <v>3826</v>
      </c>
    </row>
    <row r="113">
      <c r="A113" t="inlineStr">
        <is>
          <t>Dnc3paMqDE</t>
        </is>
      </c>
      <c r="B113" t="inlineStr">
        <is>
          <t>ICLR_2024</t>
        </is>
      </c>
      <c r="C113" t="inlineStr">
        <is>
          <t>1. More recent related works should be compared, such as Section 4.4, which does not compare with the latest rotation-invariant method: Rotation-invariant transformer for point cloud matching[1]. Section 4.6 does not compare the state-of-the-art point cloud completion methods: Diverse point cloud completion with Geometry-Aware Transformers[2].[1] Yu, Hao, et al. "Rotation-invariant transformer for point cloud matching." Proceedings of the IEEE/CVF Conference on Computer Vision and Pattern Recognition. 2023.[2] Yu, Xumin, et al. "Pointr: Diverse point cloud completion with geometry-aware transformers." Proceedings of the IEEE/CVF international conference on computer vision. 2021.2. In Table 3, the proposed method does not perform well in some classes and reasons should be analyzed and discussed.3. Some sentences are not clear. For example, the red arrow in Figure 1 is ambiguous, and the lower-right circle in the SPF part lacks an arrow. In Section 5, typo: ``resizeable'' ⇒ ``resizable''.</t>
        </is>
      </c>
      <c r="D113" t="inlineStr">
        <is>
          <t>2. In Table 3, the proposed method does not perform well in some classes and reasons should be analyzed and discussed.</t>
        </is>
      </c>
      <c r="E113" t="n">
        <v>4541</v>
      </c>
    </row>
    <row r="114">
      <c r="A114" t="inlineStr">
        <is>
          <t>LGXlMmDarK</t>
        </is>
      </c>
      <c r="B114" t="inlineStr">
        <is>
          <t>ICLR_2024</t>
        </is>
      </c>
      <c r="C114" t="inlineStr">
        <is>
          <t>1. The paper does not thoroughly discuss the potential limitations or drawbacks of the BRONX framework. It would be valuable to address any potential challenges or trade-offs that researchers might encounter when using BRONX in different contexts.2. The paper lacks a comprehensive comparison with existing stochastic GNN models, limiting the understanding of how BRONX performs in relation to other approaches.3. The paper does not provide a comprehensive comparison of the proposed method, BRONX, with existing methods for quantifying structural uncertainty in GNNs. Without such a comparison, it is difficult to assess the effectiveness and superiority of BRONX in practical scenarios.4. This paper only considers a simpler case where edge strength are perturbed, but not cover the increase and decrease of the number of the edges.</t>
        </is>
      </c>
      <c r="D114" t="inlineStr">
        <is>
          <t>4. This paper only considers a simpler case where edge strength are perturbed, but not cover the increase and decrease of the number of the edges.</t>
        </is>
      </c>
      <c r="E114" t="n">
        <v>4549</v>
      </c>
    </row>
    <row r="115">
      <c r="A115" t="inlineStr">
        <is>
          <t>UmKaHvjkiu</t>
        </is>
      </c>
      <c r="B115" t="inlineStr">
        <is>
          <t>EMNLP_2023</t>
        </is>
      </c>
      <c r="C115" t="inlineStr">
        <is>
          <t>1. The method is somewhat similar to chain-of-thought reasoning, albeit it provides more structure to the reasoning chain than prior work. This begs the question – how does PreWoMe compare with allowing LMs to flexibly use their own “working memory” in any way they see fit (e.g. how does it compare with a “think step-by-step” baseline)?2.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presupposition).1. In the n-shot demonstration setup, how are the n in-context examples sampled? If they are sampled from the same dataset, then the model can effectively “cheat” because it will only ever see in-context examples of ambiguous questions (if the test sample is ambiguous) or questions with false presuppositions (if the test sample has a false presupposition).3. The claim that PreWoMe outperforms GPT4 on ideal questions (L211-212) is also a bit suspect (or at least requires more explanation), given that the method does not substantially differ from baseline question answering in this setting, and the empirical differences are not large.</t>
        </is>
      </c>
      <c r="D115" t="inlineStr">
        <is>
          <t>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t>
        </is>
      </c>
      <c r="E115" t="n">
        <v>2039</v>
      </c>
    </row>
    <row r="116">
      <c r="A116" t="inlineStr">
        <is>
          <t>NIPS_2018_756</t>
        </is>
      </c>
      <c r="B116" t="inlineStr">
        <is>
          <t>NIPS_2018</t>
        </is>
      </c>
      <c r="C116" t="inlineStr">
        <is>
          <t>It looks complicated to assess the practical impact of the paper. On the one hand, the thermodynamic limit and the Gaussianity assumption may be hard to check in practice and it is not straightforward to extrapolate what happens in the finite dimensional case. The idea of identifying the problem's phase transitions is conceptually clear but it is not explicitly specified in the paper how this can help the practitioner. The paper only compares the AMP approach to alternate least squares without mention, for example, positive results obtained in the spectral method literature. Finally, it is not easy to understand if the obtained results only regard the AMP method or generalize to any inference method. Questions: - Is the analysis restricted to the AMP inference? In other words, could a tensor that is hard to infer via AMP approach be easily identifiable by other methods (or the other way round)? - Are the easy-hard-impossible phases be related with conditions on the rank of the tensor? - In the introduction the authors mention the fact that tensor decomposition is in general harder in the symmetric than in the non-symmetric case. How is this connected with recent findings about the `nice' landscape of the objective function associated with the decomposition of symmetric (orthogonal) order-4 tensors [1]? - The Gaussian assumption looks crucial for the analysis and seems to be guaranteed in the limit r &lt;&lt; N. Is this a typical situation in practice? Is always possible to compute the `effective' variance for non-gaussian outputs? Is there a finite-N expansion that characterize the departure from Gaussianity in the non-ideal case? - For the themodynamic limit to hold, should one require N_alpha / N = O(1) for all alpha? - Given an observed tensor, is it possible to determine the particular phase it belongs to? [1] Rong Ge and Tengyu Ma, 2017, On the Optimization Landscape of Tensor Decompositions</t>
        </is>
      </c>
      <c r="D116" t="inlineStr">
        <is>
          <t>- For the themodynamic limit to hold, should one require N_alpha / N = O(1) for all alpha?</t>
        </is>
      </c>
      <c r="E116" t="n">
        <v>6540</v>
      </c>
    </row>
    <row r="117">
      <c r="A117" t="inlineStr">
        <is>
          <t>XHvguNJRbE</t>
        </is>
      </c>
      <c r="B117" t="inlineStr">
        <is>
          <t>ICLR_2025</t>
        </is>
      </c>
      <c r="C117" t="inlineStr">
        <is>
          <t>- Authors need to undertake serious restructuring of the paper's storyline. I feel like is it written with too complicated sentence, language and argumentation.- The paper would benefit from drastic simplification and focus on the essentials. This is to a point where it affects the comprehensibility of the work and misunderstandings due to lack of information/clarification of key concepts that are not provided or introduced too late.- Figures do not help to further understand/support what is being written- References are often times too generic and do not contextualize the workThere is no related work section, which is crucial to understanding what the authors are trying to improve/continue/adapt.</t>
        </is>
      </c>
      <c r="D117" t="inlineStr">
        <is>
          <t>- Figures do not help to further understand/support what is being written - References are often times too generic and do not contextualize the work There is no related work section, which is crucial to understanding what the authors are trying to improve/continue/adapt.</t>
        </is>
      </c>
      <c r="E117" t="n">
        <v>10292</v>
      </c>
    </row>
    <row r="118">
      <c r="A118" t="inlineStr">
        <is>
          <t>71XtUhazG0</t>
        </is>
      </c>
      <c r="B118" t="inlineStr">
        <is>
          <t>ICLR_2025</t>
        </is>
      </c>
      <c r="C118" t="inlineStr">
        <is>
          <t>1. Implications of this research. Whether the semantic sawtooth effect mentioned in the paper is a necessary issue to investigate, common Crop-based methods (such as LLaVA-UHD [1] and InternVL [2]) put all cropped regions into a sequence, which does not affect semantic continuity.2. The work is incremental. The core crop strategy has been widely used in other approaches. CIP is an incremental improvement and doesn't mean much to the community.3. The architecture is highly sophisticated. The global group is enough to solve the loss of fine-grained features caused by the detailed group. This brings the question of whether the proposed adaptive group is necessary for CIP.4.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LLMs?5. Incomplete experimental analysis. Experimental analysis should include analysis of reasons and not just a list of indicators.[1] Xu R, Yao Y, Guo Z, et al. Llava-uhd: an lmm perceiving any aspect ratio and high-resolution images[J]. arXiv preprint arXiv:2403.11703, 2024.[2] Chen Z, Wu J, Wang W, et al. Internvl: Scaling up vision foundation models and aligning for generic visual-linguistic tasks[C]//Proceedings of the IEEE/CVF Conference on Computer Vision and Pattern Recognition. 2024: 24185-24198.</t>
        </is>
      </c>
      <c r="D118" t="inlineStr">
        <is>
          <t>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t>
        </is>
      </c>
      <c r="E118" t="n">
        <v>5785</v>
      </c>
    </row>
    <row r="119">
      <c r="A119" t="inlineStr">
        <is>
          <t>TxIrMD6lAN</t>
        </is>
      </c>
      <c r="B119" t="inlineStr">
        <is>
          <t>ICLR_2025</t>
        </is>
      </c>
      <c r="C119" t="inlineStr">
        <is>
          <t>- I am not convinced by the argument that "existing literature primarily focuses on enhancing model stability to prevent catastrophic forgetting of earlier tasks, often overlooking the challenges posed by inter-task differences." There are several methods in the literature that address the stability-plasticity dilemma using task-specific and task-agnostic components, such as [2-3]. I recommend revising the abstract to focus more specifically on the paper's unique contributions.- Recent adapter-based methods, such as TAMiL [2], DualNet [3], L2P [4], DualPrompt [5], InfLoRA [6], which are tailored for similar continual learning scenarios, could provide a stronger and more relevant comparison.- Some sections, such as the descriptions of evaluation metrics and adapter initialization, could be condensed or included in an appendix.- Novelty is questionable, given the incremental contributions relative to existing approaches.- Although simplicity can be valuable, a thorough analysis is essential to demonstrate whether this proposal performs on par with or better than competing methods.- Related Works:- It is unclear how multi-task learning is directly relevant to this method.- Many of the cited works are from before 2020. Please consider referencing more recent studies to support your points and provide a stronger baseline comparison.- For parameter-efficient fine-tuning (PEFT) and adapter-based methods, please compare your work with approaches mentioned in [1] and methods applied to CNNs [2].- The main problem outlined in Line 129 should be reiterated throughout the paper to maintain focus.- The claim regarding LwF’s limited adaptability due to increased inter-task diversity (Line 158) is unclear. Please explain how this inference was made.- Methods Section:- The explanation of how adapters are co-trained with the entire network is unclear. How is forgetting in the backbone managed, if at all?- If there is no such strategy, how does this differ from methods like [2] that also apply task-specific modules in CNNs?- Consider reducing emphasis on the adapter design, as it seems straightforward. Instead, provide more detail on how adapters are co-trained, their effect on overall training, and why they are expected to capture task-specific information.- The choice of baselines, specifically EWC and LwF, may be insufficient, as these methods are now somewhat dated. The absence of recent incremental learning methods reduces the comparative strength of the paper.- The statement in line 328-330 regarding the choice of EWC and LwF as baselines "... owing to their superior performance among ..." is debatable and may not hold up with recent literature.- The method uses two hyperparameters for regularization losses, but only one is reported in Table 3, with no specification for different datasets. This table also shows a high sensitivity of the methods to hyperparameter choices.- The rank of the adapter, another hyperparameter, exhibits considerable sensitivity to the dataset (and possibly to the architecture, such as ResNet-18 vs ResNet-34), which should be addressed​.- The authors use a higher-capacity CNN for CIFAR-100 and a smaller version for ImageNet. This is unusual, as recent literature typically applies the same model across datasets. This choice could impact the results and comparisons and should be justified.- There is no explanation on how task IDs were inferred at inference when these IDs are not given.- In Figures 5 and 8, the titles of the subplots are incorrect, as they refer to tasks instead of classes, which could mislead readers.- In multiple instances, the adapter worsens the results, such as in Figure 6 (for EWC and MAS) and Table 1 (for LwF and LwM), with similar patterns in Table 4, Figure 7, and Figure 8 (middle plot). These results indicate that adapters may not consistently enhance performance and may even hinder it in certain cases.- The results for Class-IL are generally less convincing, as performance is either very marginal in most cases or worsens when using an adaptor compared to Task-IL. This undermines the proposed method’s claim of broader applicability. **Ref:**[1] Parameter-Efficient Fine-Tuning for Continual Learning: A Neural Tangent Kernel Perspective. arXiv 2024.[2] Task-Aware Information Routing from Common Representation Space in Lifelong Learning. ICLR 2022.[3] Dualnet: Continual learning, fast and slow. NeurIPS 2021.[4] Learning to prompt for continual learning. CVPR 2022.[5] Dualprompt: Complementary prompting for rehearsal-free continual learning. ECCV 2022.[6] InfLoRA: Interference-Free Low-Rank Adaptation for Continual Learning. CVPR 2024.</t>
        </is>
      </c>
      <c r="D119" t="inlineStr">
        <is>
          <t>- Consider reducing emphasis on the adapter design, as it seems straightforward. Instead, provide more detail on how adapters are co-trained, their effect on overall training, and why they are expected to capture task-specific information.</t>
        </is>
      </c>
      <c r="E119" t="n">
        <v>11854</v>
      </c>
    </row>
    <row r="120">
      <c r="A120" t="inlineStr">
        <is>
          <t>NIPS_2018_172</t>
        </is>
      </c>
      <c r="B120" t="inlineStr">
        <is>
          <t>NIPS_2018</t>
        </is>
      </c>
      <c r="C1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120" t="inlineStr">
        <is>
          <t>1. While authors discuss [19], it is not obvious in section 3.1. (and line 57) that [19] uses same Fine state automaton (or is there any difference?).</t>
        </is>
      </c>
      <c r="E120" t="n">
        <v>6255</v>
      </c>
    </row>
    <row r="121">
      <c r="A121" t="inlineStr">
        <is>
          <t>lOPMuJSVz8</t>
        </is>
      </c>
      <c r="B121" t="inlineStr">
        <is>
          <t>EMNLP_2023</t>
        </is>
      </c>
      <c r="C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methods.2) Some tables have too small font sizes, and the lack of bottomlines reduces the readability and visual appeal of the paper. A clear presentation of results with appropriate font sizes and table formatting is essential for conveying findings effectively.3) The paper only compares the proposed gender score with the cosine distance, without exploring more suitable or updated comparison methods， which would weaken the credibility and generalizability of the proposed gender score.</t>
        </is>
      </c>
      <c r="D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t>
        </is>
      </c>
      <c r="E121" t="n">
        <v>1826</v>
      </c>
    </row>
    <row r="122">
      <c r="A122" t="inlineStr">
        <is>
          <t>NIPS_2021_1236</t>
        </is>
      </c>
      <c r="B122" t="inlineStr">
        <is>
          <t>NIPS_2021</t>
        </is>
      </c>
      <c r="C122" t="inlineStr">
        <is>
          <t>Error bars are omitted from the experiments in the main paper and moved to the appendix where they are somewhat large. Presumably this can be fixed by running more repetitions for a final draft. Axis and legend labels on the figures should also be larger to be more legible. Additionally, it is somewhat hard to interpret the experimental results. The results are stated in terms of wall clock time, but no significant discussion of the implementations is given, though this can have a large impact on wall clock performance. Additionally, the theoretical results of this paper state a gain in terms of the regret bound. However, as the results are given for wall-clock time, it is not possible to evaluate this empirically- though this seems like a significant contribution of this paper.Other comments and questions: - Saying that the prior is fictitious is somewhat misleading. In terms of implementing the algorithm that is true, but all of the analysis assumes that the prior is real and so does this work.- For the statement of Thm 1, \delta_0 is presumably user provided? Please clarify.Not discussed in this paper. Note that the submission guidelines state that a paper being theoretical is not sufficient grounds to claim that there are no societal impacts: https://neurips.cc/Conferences/2021/PaperInformation/PaperChecklist. A proper discussion should be added, though I don’t think anything extensive is needed.</t>
        </is>
      </c>
      <c r="D122" t="inlineStr">
        <is>
          <t>- Saying that the prior is fictitious is somewhat misleading. In terms of implementing the algorithm that is true, but all of the analysis assumes that the prior is real and so does this work.</t>
        </is>
      </c>
      <c r="E122" t="n">
        <v>7954</v>
      </c>
    </row>
    <row r="123">
      <c r="A123" t="inlineStr">
        <is>
          <t>ARR_2022_201_review</t>
        </is>
      </c>
      <c r="B123" t="inlineStr">
        <is>
          <t>ARR_2022</t>
        </is>
      </c>
      <c r="C123"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123" t="inlineStr">
        <is>
          <t>- In Section 2.3, Line 266 the description states $L$, $R$ are conditioned on $X$. Presumably it is meant to be $L$, $E$ since no $R$ is introduced anywhere.</t>
        </is>
      </c>
      <c r="E123" t="n">
        <v>544</v>
      </c>
    </row>
    <row r="124">
      <c r="A124" t="inlineStr">
        <is>
          <t>ARR_2022_339_review</t>
        </is>
      </c>
      <c r="B124" t="inlineStr">
        <is>
          <t>ARR_2022</t>
        </is>
      </c>
      <c r="C124" t="inlineStr">
        <is>
          <t>1. The proposed NAR model is almost an encoder part of a transformer model, papers [1,2] are used an encoder-only model for NAR. The novelty is not clear described. [1] Non-Autoregressive Text Generation with Pre-trained Language Models [2] Fine-Tuning by Curriculum Learning for Non-Autoregressive Neural Machine Translation 2. Lack of an ablation analysis to show the gain from each change. For example, with the special blank token (the difference between this model and [1]) vs without it.1. The three observations taking a lot of space in the introduction are very general, the reader may want to know more about the specific issue this paper is targeted, and the contributions made in this work.</t>
        </is>
      </c>
      <c r="D124" t="inlineStr">
        <is>
          <t>1. The three observations taking a lot of space in the introduction are very general, the reader may want to know more about the specific issue this paper is targeted, and the contributions made in this work.</t>
        </is>
      </c>
      <c r="E124" t="n">
        <v>849</v>
      </c>
    </row>
    <row r="125">
      <c r="A125" t="inlineStr">
        <is>
          <t>ICLR_2023_4768</t>
        </is>
      </c>
      <c r="B125" t="inlineStr">
        <is>
          <t>ICLR_2023</t>
        </is>
      </c>
      <c r="C125" t="inlineStr">
        <is>
          <t>1.. The method description quality is not that good, and the motivation of each design choice is very unclear. It seems many components can be found from prior works, e.g., DML and He et al. 2022 but there is no clear explanation of why we use them at this variant of the method.-- "Therefore, to reduce the impact of this part of the error, we modified the teacher’s soft labels called “label adjustment”, i.e., the maximum probability labels are guaranteed to be the labeled true labels." It is not clear what label adjustment is and how the max prob are guaranteed to be the true labels from the text and the equations.-- "Unlike DML (Zhang et al., 2018), this approach does not have an explicit KL loss term in the student-to-teacher direction." There is indeed an L_KL loss term in the equation above that is jointly optimized by the student and the teacher in my understanding, so I'm not sure how this point is different. If this means that only the student optimizes KL loss in FT-KD, I'm not sure why the teacher cannot optimize it too. The justification of the design choices are not motivated in method description. The same applies to PESF-KD: why do we need the adapters instead of optimizing the whole teacher, and why now the KL loss is bidirectional? How and why do these affect the smoothness gap? Should they be bundled together instead of being studied separately?-- "The difference is that the provider of the soft labels is the student network." I'm not sure why the "provider" of soft labels is now the student network. Students always give soft labels. Does it mean that the teacher now learn from the student too? If so why not use this design in FT-KD.2.. The paper has many grammar errors, e.g., "The teacher and the student are jointly trained to make the teacher’s knowledge more friendly to the students called online distillation", "Our approach achieves better parameter-efficient and student-friendly KD…"3.. Figure 2's axes are not labeled.4.. The CIFAR-100 improvement seems to be within random variance.5.. Many other baseline methods' quoted results are lower than the vanilla KD but they were considered to be better than vanilla KD, at least in the original paper - can the paper explain why?</t>
        </is>
      </c>
      <c r="D125" t="inlineStr">
        <is>
          <t>5.. Many other baseline methods' quoted results are lower than the vanilla KD but they were considered to be better than vanilla KD, at least in the original paper - can the paper explain why?</t>
        </is>
      </c>
      <c r="E125" t="n">
        <v>3724</v>
      </c>
    </row>
    <row r="126">
      <c r="A126" t="inlineStr">
        <is>
          <t>NIPS_2020_624</t>
        </is>
      </c>
      <c r="B126" t="inlineStr">
        <is>
          <t>NIPS_2020</t>
        </is>
      </c>
      <c r="C126" t="inlineStr">
        <is>
          <t>1. Novelty of the clean vs adversarial statistics separation via isolated batch normalization is limited, considering a similar technique has been proposed in [16]. Although [16] is not for adversarial training, but technically, it proves that data statistics can be separated without harming the learning (it even improves the learning). 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 3. The demonstrated robustness-accuracy-runtime tradeoffs in Figures 4 and 6 are not even over different parameters. RA doesn’t change much when SA is small, but suddenly drops to a much lower level when SA is above some values. This means the proposed methods did not really address the trade-off issue, but simply put together different subnetworks. 4. The formulation of existing adversarial training methods in Equation (1) and (2) are wrong! In Eq. (1), left is not equal to right: left is a minimization problem, right is just an empirical error, missing min_{\theta} on the right. The formulation of PGD-AT in Equation (2) is wrong, L_c=0 for PGD-AT, and the hyper-parameter is not (1-lambda)/(lambda) for TRADES (not sum up to one). These formulations have been well summarized in one ICLR20 paper [2]. Please double check the original formulation used in [6], by its Equation (2.1). There is also no L-c term in MMA, see its Equation (3). 5. A followed up issue, I am not sure what it is for PGD-AT with \lambda != 1. For example in Figure 5, the authors tested different \lambda for PGD-AT, where it is hard to interpret what that means for PGD-AT (it is no longer the PGD-AT if \lambda != 1). 6. The evaluation metric RA uses the same PGD attacks for both training and testing, which is a bit too weak, should use a stronger PGD attack for testing (for example, train on PGD-10, test on PGD-40). This may not change the conclusion of this paper though. And also, the experiments in Figure 5 should be done on CIFAR-10 not SVHN, otherwise it is hard to interpret the real difference compared to standard PGD-AT, as most of the understanding of PGD-AT in this field is on CIFAR-10.</t>
        </is>
      </c>
      <c r="D126" t="inlineStr">
        <is>
          <t>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t>
        </is>
      </c>
      <c r="E126" t="n">
        <v>7693</v>
      </c>
    </row>
    <row r="127">
      <c r="A127" t="inlineStr">
        <is>
          <t>I4e82CIDxv</t>
        </is>
      </c>
      <c r="B127" t="inlineStr">
        <is>
          <t>ICLR_2025</t>
        </is>
      </c>
      <c r="C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 Although SHIFT leverages human judgment for feature interpretation, this reliance could hinder scalability in complex or high-dimensional models, as manual inspection becomes increasingly challenging. The paper does not provide clear guidelines on how to efficiently scale this process for larger models or more diverse tasks.- The method’s success is heavily tied to the availability and quality of sparse autoencoders (SAEs). If the SAEs are suboptimal, the interpretability and causal circuit discovery might suffer, particularly if they fail to capture meaningful latent structures. This dependency on pretrained SAE quality raises questions about the method’s consistency and applicability across different model architectures or under domain shifts.- The faithfulness and completeness metrics for feature circuits are assessed primarily on grammatical tasks like subject-verb agreement, which may not generalize to more complex language tasks that involve nuanced semantic understanding or context-sensitive behaviors. This limited evaluation could affect confidence in the generalizability of the results. Expanding evaluations to include complex, semantically challenging tasks (e.g., multi-turn dialogue or reasoning tasks) would provide stronger evidence of the method’s robustness.</t>
        </is>
      </c>
      <c r="D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t>
        </is>
      </c>
      <c r="E127" t="n">
        <v>11758</v>
      </c>
    </row>
    <row r="128">
      <c r="A128" t="inlineStr">
        <is>
          <t>D02lqBeVpP</t>
        </is>
      </c>
      <c r="B128" t="inlineStr">
        <is>
          <t>ICLR_2024</t>
        </is>
      </c>
      <c r="C128" t="inlineStr">
        <is>
          <t>1. The topic of this work is too narrow for ICLR. It focuses on improving road side monocular 3d object detection with results from 2d detectors. The authors only reported results on two road side monocular 3d datasets. 3d object detection for road side perception is not a new breakthrough on the application side.2. The writing of the paper is somewhat problematic. In Sec. 3.1, the authors listed 3 different types of prompts could be provided by a 2d detector and 3 different fusion strategies. An academic paper is not an experiment report, listing a bunch of very different design make this work hard to comprehend.3.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work.4. This work did not proper discuss the relation and difference between 2D object proposal and the so-called “2d box prompt”.5. The novelty of this work is quite limited as using embeddings derived from 2d box as the query for object decoder in DETR-like architecture is well explored by in both 2D OD by DBA-DETR / DINO and 3D OD by PETR and BEVFormer.</t>
        </is>
      </c>
      <c r="D128" t="inlineStr">
        <is>
          <t>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t>
        </is>
      </c>
      <c r="E128" t="n">
        <v>10983</v>
      </c>
    </row>
    <row r="129">
      <c r="A129" t="inlineStr">
        <is>
          <t>NIPS_2019_565</t>
        </is>
      </c>
      <c r="B129" t="inlineStr">
        <is>
          <t>NIPS_2019</t>
        </is>
      </c>
      <c r="C129" t="inlineStr">
        <is>
          <t>- some experimental &amp; analysis details are unclear or omitted - corpus baselines (and the status of "referents" in natural language generally) are not super well aligned with the main task in the paper While I have a few questions about the experimental setup and some of the linguistic claims, I think this is a thorough and well-executed empirical paper and a useful contribution to the emergent communication literature. I think it should be accepted. REFERENT DISTRIBUTIONS This is my main substantive complaint: line 43 says "[referents are] randomly drawn from a power-law distribution (so that referent frequency is extremely skewed, as in natural language)". This conflates the distribution of *words* with the distribution of *referents*. ZLA says nothing about the distribution of referents. A claim that referents in natural language are also distributed as a power law is non-trivial and requires citation, given that most words (especially the frequent ones!) have no referential function on their own. For the same reason, I'm a little uncomfortable with the models of natural language built from corpus word frequency data, since the processes determining word frequencies in these corpora are fundamentally different from those producing the agent behavior in this paper. I don't think any of this changes the bottom line, and you should definitely keep all the current experiments, but I would like to see this paper be a little more careful about the difference between words, referents, and their associated frequencies in both the motivation section and in comparisons to real-world language data. EXPERIMENTS AND ANALYSIS The central claim in this paper is that message length is anticorrelated with frequency in the base model, but this is only backed up visually (i.e. "the line goes down in Figure 1"). We really need to see a correlation coefficient and a hypothesis test somewhere.... There are a couple of cases where numbers get averaged across training runs, and I'm unclear about what's being averaged. In Fig 2, are we looking at the average length of all rank-i messages? Or the average rank of all length-l messages? Similarly, in Fig 3, are we looking at (average pairwise distance) averaged across training runs? Or (average distance across training runs) averaged pairwise? There are a couple of empirical claims for which no quantitative statement (or even appendix pointer) is provided: "The higher D is, the more accurate the agents become" on 179; "the patterns are general" on 256. MESSAGE DISTRIBUTIONS 31: "There is an inverse (non-linear) correlation between word frequency and length". The precise nature of this non-linearity is one of the most interesting underlying computational-linguistic issues here, and I think the paper would benefit from exploring it a bit more. Of the citations provided for this line, one argues for a power-law distribution of word frequencies, and one argues for a Gamma distribution. The "optimal code" model in this paper has an exponential word frequency distribution, and I think monkey typing probably does as well. What about the learned agents? In addition to plotting things on an absolute message length / frequency scale, it would be extremely interesting to normalize them in some way and try to make a claim about the functional form of the length distribution (esp. as it appears in the penalized vs unpenalized experiment) with an appropriate statistical test (K-S etc.). As a related presentation issue, I think all of the figures in this paper would be clearer on log or log-log scales. MISCELLANEOUS - 15: s/strand/stray? - 21: Nitpick---I find this use of "AIs" needlessly imprecise. Perhaps "automated agents" or "computational agents" instead? - 57: cite Lewis 69 "Convention" for the signaling game. - Eq 1 is Williams 92, right? What's been added from Schulman 15? - 157: "xdistributions" - What does distribution of lengths look like w/r/t a uniform distribution over referents?</t>
        </is>
      </c>
      <c r="D129" t="inlineStr">
        <is>
          <t>- 157: "xdistributions" - What does distribution of lengths look like w/r/t a uniform distribution over referents?</t>
        </is>
      </c>
      <c r="E129" t="n">
        <v>6885</v>
      </c>
    </row>
    <row r="130">
      <c r="A130" t="inlineStr">
        <is>
          <t>NIPS_2020_842</t>
        </is>
      </c>
      <c r="B130" t="inlineStr">
        <is>
          <t>NIPS_2020</t>
        </is>
      </c>
      <c r="C130" t="inlineStr">
        <is>
          <t>1) The task of enhancing the target coverage in Directional Sensor Networks (DSNs) is important and challenging. However, as far as I am concerned, it is not a standard benchmark environment for studying multi-agent reinforcement learning. The proposed method/model design targets at a specific problem, limiting its significance. There already exist some popular environments for multi-agent cooperation. If experiments are conducted on these standard benchmarks, the significance of this work for the machine learning (ML) or reinforcement learning (RL) community can be improved. 2) The design choice is reasonable, however, the technical novelty seems a little bit low. Attention-based encoders have been widely used in literature to solve the problem with the variable length. And modeling the marginal contribution seems straightforward. 3) As shown in Table.1, the average gain of the proposed method is not as good as COMA or ILP. Are there any comments?</t>
        </is>
      </c>
      <c r="D130" t="inlineStr">
        <is>
          <t>2) The design choice is reasonable, however, the technical novelty seems a little bit low. Attention-based encoders have been widely used in literature to solve the problem with the variable length. And modeling the marginal contribution seems straightforward.</t>
        </is>
      </c>
      <c r="E130" t="n">
        <v>7368</v>
      </c>
    </row>
    <row r="131">
      <c r="A131" t="inlineStr">
        <is>
          <t>NIPS_2018_821</t>
        </is>
      </c>
      <c r="B131" t="inlineStr">
        <is>
          <t>NIPS_2018</t>
        </is>
      </c>
      <c r="C131"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131" t="inlineStr">
        <is>
          <t>1. A few parts of this paper are not very clear or not sufficiently provided, such as the model details. Section 4.3 should be addressed more to make it clearer since some concepts/statements are misleading or confusing.</t>
        </is>
      </c>
      <c r="E131" t="n">
        <v>6547</v>
      </c>
    </row>
    <row r="132">
      <c r="A132" t="inlineStr">
        <is>
          <t>ICLR_2023_2623</t>
        </is>
      </c>
      <c r="B132" t="inlineStr">
        <is>
          <t>ICLR_2023</t>
        </is>
      </c>
      <c r="C132" t="inlineStr">
        <is>
          <t>1) The motivation is not clear. In the example in Section 2, by watching the replays of the other player B, the learner Acould only find the best response to B's policy, instead of an equilibrium. I am confused that how to connect this scenario with equilibrium finding. 2) The contribution in algorithm design is incremental, where no useful insights about multi-agent learning is provided. 3) It is unfair to compare the proposed algorithm with the offline RL algorithms for single agent, since the target of those algorithms is not to find an equilibrium. 4) This paper is lack of theorectical insights. It would be much better by providing the sample complexity analysis.</t>
        </is>
      </c>
      <c r="D132" t="inlineStr">
        <is>
          <t>1) The motivation is not clear. In the example in Section 2, by watching the replays of the other player B , the learner A could only find the best response to B 's policy, instead of an equilibrium. I am confused that how to connect this scenario with equilibrium finding.</t>
        </is>
      </c>
      <c r="E132" t="n">
        <v>3772</v>
      </c>
    </row>
    <row r="133">
      <c r="A133" t="inlineStr">
        <is>
          <t>pgVMJdhgPI</t>
        </is>
      </c>
      <c r="B133" t="inlineStr">
        <is>
          <t>ICLR_2025</t>
        </is>
      </c>
      <c r="C133" t="inlineStr">
        <is>
          <t>1. The paper includes an introduction section, but it lacks the title "Introduction."2. Several aspects of Figures 1 and 2 are unclear:- Figure 1: Please specify which method's training process generated the performance graphs in Figure 1 (a) and (b). Adding explicit labels or annotations indicating the methods shown, along with details on the experimental setup, would clarify the results presented.- Figure 2: To improve clarity in Figure 2, consider adding labels or arrows to distinguish the inputs, operations, and outputs within the EFA module. Currently, the output seems to be multiplied by the features, yet this process is also labeled as EFA, which may be confusing.3. Additionally, the equations require clarification:- In Equation 4, the method for finding the optimal class number K* seems to select a specific class K with the smallest distance difference, which could be misinterpreted as choosing a particular class k rather than determining the number of clusters k. Additionally, definitions for n, x, and x' are missing.4. Finally, there are some limitations regarding the effectiveness demonstrated in the experiments.- For Tables 2 and 3, consider either using a consistent set of comparison methods across all datasets or explaining why different methods were chosen for each dataset. This would help readers interpret the results more accurately.Further specific questions are provided in the Questions section.</t>
        </is>
      </c>
      <c r="D133" t="inlineStr">
        <is>
          <t>4. Finally, there are some limitations regarding the effectiveness demonstrated in the experiments.</t>
        </is>
      </c>
      <c r="E133" t="n">
        <v>10442</v>
      </c>
    </row>
    <row r="134">
      <c r="A134" t="inlineStr">
        <is>
          <t>ARR_2022_82_review</t>
        </is>
      </c>
      <c r="B134" t="inlineStr">
        <is>
          <t>ARR_2022</t>
        </is>
      </c>
      <c r="C134" t="inlineStr">
        <is>
          <t>Though the paper excels as a result of its extensive analyses and evaluations, there is generally a lack of clarity in many areas: 1. It is not straightforwardly clear exactly which layer in the FFN is being subject to the experiments -- the authors do mention the intermediate layer in line 161 and Figure 2, but I think this should be made precisely clear that it is the value after applying the non-linear GELU function to input $H$ multiplied by weight matrix $W_1$. 2. Their attribution and isolation technique involves a variety of different parameters that seem to have been vaguely chosen (threshold t, prompt percentage p, and more importantly the ‘desired’ number of neurons). If the authors indeed conducted ablations for these values, they should at-least mention it in some form or the other.3.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5].4. The knowledge-update equation in section 5.1 is a bit confusing: $\mathrm{FFN}_i^{(val)}$ seems like a scalar value (the value of a single neuron in the layer), whereas the value it is assigned is composed of vectors ($\mathbf{t}$ and $\mathbf{t}^{\prime}$).Questions to the authors: Would the knowledge-neurons remain robust when the words in a given relational prompt are mentioned but not in a knowledge-expressing manner? For instance, if one uses lexical primes in a prompt not meant for the relation, e,g., 'capital. X is a city in Y', do the neurons still robustly show low activations?Suggestions: Line 393-395: Having an example here would be nice. It is also not clear how the choice of $\mathbf{t}^{\prime}$ is being made.Line 505-507: “... have pointed out that the feed-forward network module also matters to Transformer” needs a little elaboration -- matters in what way?</t>
        </is>
      </c>
      <c r="D134" t="inlineStr">
        <is>
          <t>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t>
        </is>
      </c>
      <c r="E134" t="n">
        <v>946</v>
      </c>
    </row>
    <row r="135">
      <c r="A135" t="inlineStr">
        <is>
          <t>PSzDG612AC</t>
        </is>
      </c>
      <c r="B135" t="inlineStr">
        <is>
          <t>ICLR_2025</t>
        </is>
      </c>
      <c r="C135" t="inlineStr">
        <is>
          <t>1. The novelty of the relationship-constraint adaptation is very limited. Directional loss and contrastive loss are present in many existing works, and the ablation experiment (Table 4) shows that these two components are not effective. For example, comparing the last line with the second-to-last line illustrates this point.2.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component.3. In Figure 2, the meaning of the red and blue rows is not clear.4. In motif matching, there appears to be an error in Formula 4, as it is missing a '1 - '.5. From lines 276 to 285, it is unclear whether motif matching is applied to matched motifs or all motifs.6. In the experiment (Table 1), it appears that there is only minimal improvement, with some negative results when comparing the proposed method to PØDA.</t>
        </is>
      </c>
      <c r="D135" t="inlineStr">
        <is>
          <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t>
        </is>
      </c>
      <c r="E135" t="n">
        <v>11884</v>
      </c>
    </row>
    <row r="136">
      <c r="A136" t="inlineStr">
        <is>
          <t>aCgybhcZFi</t>
        </is>
      </c>
      <c r="B136" t="inlineStr">
        <is>
          <t>ICLR_2024</t>
        </is>
      </c>
      <c r="C136" t="inlineStr">
        <is>
          <t>1. While a lot of details are provided in the appendices, the method section is lacking and doesn't provide enough context to properly understand how the proposed methods are created, or how the method is applied.2. The authors focus on presenting the results from the honesty study in the main paper, and do a good job at dissecting them. However, providing a summary of the results from the numerous other applications could be helpful.3. There is no discussion of the limitations of the proposed method.4. Figure 1 and 2 are not referenced in main text.</t>
        </is>
      </c>
      <c r="D136" t="inlineStr">
        <is>
          <t>2. The authors focus on presenting the results from the honesty study in the main paper, and do a good job at dissecting them. However, providing a summary of the results from the numerous other applications could be helpful.</t>
        </is>
      </c>
      <c r="E136" t="n">
        <v>4414</v>
      </c>
    </row>
    <row r="137">
      <c r="A137" t="inlineStr">
        <is>
          <t>NIPS_2020_971</t>
        </is>
      </c>
      <c r="B137" t="inlineStr">
        <is>
          <t>NIPS_2020</t>
        </is>
      </c>
      <c r="C137" t="inlineStr">
        <is>
          <t>- It would be better to also evaluate how the model's performances change as it sees more tasks during training. - Other types of more recent meta-learning baselines such as PEARL should be also included in the experiments. - I am curious to see if this kind of methods can be applied to reinforcement learning problems and achieves reasonable performance as well, where the training can be less robust and stable. - In Table 3, the evaluation is conducted only for 3 different seeds. It would be better to have experiments of larger scales.</t>
        </is>
      </c>
      <c r="D137" t="inlineStr">
        <is>
          <t>- I am curious to see if this kind of methods can be applied to reinforcement learning problems and achieves reasonable performance as well, where the training can be less robust and stable.</t>
        </is>
      </c>
      <c r="E137" t="n">
        <v>7343</v>
      </c>
    </row>
    <row r="138">
      <c r="A138" t="inlineStr">
        <is>
          <t>ToVvoHpk4L</t>
        </is>
      </c>
      <c r="B138" t="inlineStr">
        <is>
          <t>ICLR_2025</t>
        </is>
      </c>
      <c r="C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unconvincing.2. Some descriptions in this paper lack precision. For example, in line 321, how exactly is "partially correct" determined? Does it mean that as long as the first sentence is correct, it counts as partially correct, or is it based on the subjective judgment of experts?3. The author provides an assessment method to validate Q-&gt;R accuracy. However, this method still requires a substantial amount of manual involvement. So, how can the evaluation data proposed in this paper be better spread?4. The author only provided the 1-shot results. Although some explanation was provided, it was not convincing to me. In my view, conducting 0-shot and k-shot validations remains an important metric for evaluating the performance of different models.</t>
        </is>
      </c>
      <c r="D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t>
        </is>
      </c>
      <c r="E138" t="n">
        <v>9289</v>
      </c>
    </row>
    <row r="139">
      <c r="A139" t="inlineStr">
        <is>
          <t>ICLR_2021_453</t>
        </is>
      </c>
      <c r="B139" t="inlineStr">
        <is>
          <t>ICLR_2021</t>
        </is>
      </c>
      <c r="C139" t="inlineStr">
        <is>
          <t>** missing references **-First, the literature review should be extended to comment on recent approaches relying on part discovery/recognition. All provided references are 10+ years old, and recent works on compositional and part based representations/models for classification should be discussed.Few examples could be:CoupleNet, Zhu et al, ICCV 2017Object-Part Attention Model for Fine-GrainedImage Classification, IEEE TIP, 2018Weakly Supervised Complementary Parts Models for Fine-Grained Image Classification from the Bottom Up, CVPR 2019Exploiting spatial relation for fine-grained image classification, Pattern Recognition, 2019Learning Compositional Representations for Few-Shot Recognition, ICCV 2019While these works are not necessarily closely related to the proposed work and do not reevaluate novelty, they are contemporary part based works that explore part based modelling.More importantly, authors should mention and discuss‘Neural activation models’ Simon et al 2015, ICCVWhich aims to integrate a constellation model within a neural network model and is therefore strongly related work.** clarity/justifications **-While the approach appears to yield good performance increase, it is difficult to comprehend intuitively why that is the case. Justification for certain model decisions is not clearly provided, and certain claims are not supported by evidence. For example, the claim that the clustering procedure explicitly identifies object parts is not obvious not clearly shown in experiments. Indeed, clusters and their centers are assumed to represent object parts. However, experiments demonstrate that larger numbers of clusters yield stronger performance, suggesting that a coarse superpixel type clustering might be more promising than hoping to identify object parts across images. Similarly, the results in Fig 3 suggest that the discovered clusters are more appearance oriented than identifying parts (cf brown vs white on dog instead of recognising parts e.g. ears).The clustering process itself lacks clarity. Are cluster centers fixed after training? Is the optimal number of cluster affected by the number of classes/similarities between classes? Are all cluster centers receiving assignments for each batches? Are batches constructed so as to optimise cluster learning? Can authors expand on the role of count parameter s? Are different clusters relevant to e.g. dog classes different from clusters for bird classes? As intuitively these clusters represent object parts, providing more attention to these, both in terms of explanation and experiments would be preferable.-The motivation behind the use of a distance map is unclear. Could authors elaborate on why performing self attention on the distance map provides relevant information vs e.g. self attention on the clustered feature maps?-The paper would benefit from a clearer depiction of the constellation model and how the proposed approach relates to them, intuitively. With the current writing, the concept of constellation models is quickly brushed over, and the motivation behind the use of a distance map + attention is not clearly stated but only proposed as an alternative to the probabilistic modelling used in old school constellation models. The paper would strongly benefit from providing justification on why this is a valid alternative, and what we hope to learn using this strategy; and more precisely, why this strategy can be viewed as a constellation type model.-Several aspects of the few-shot learning formulation should be more clearly explained. While the paper is perfectly understandable for a reader accustomed to FSL methods and settings, the lack of explanations regarding episode training, meta-training/testing, and the protonet model itself would make it very difficult to follow for a non expert. RECOMMENDATIONThe proposed work aims to introduce part representation in few-shot models, which is an appealing strategy. Adapting popular traditional models to contemporary settings is a promising idea, and the proposed method reaches SOTA performance on standard benchmark.The paper in its current state needs a little more attention, and I will be happy to increase my rating if my main concerns are addressed1- Relating the model and its components more closely to constellation models, and justification as to why the proposed strategy is a better implementation of constellations in deep learning framework than Simon et al. 20152- Providing clarifications regarding design decisions, experimental setting, and more intuition. In particular regarding the distance map and cluster centers. If possible, according more attention to interpretability/observed behaviour of cluster centers in the experimental section.ADDITIONAL COMMENTS - Experiments are missing important details. For example, it is not specified for experiments in Figure 2 and 3 which dataset and parameter configurations are used. In particular for figure 3, is the number of clusters set to 64? Are all cluster centers relevant to a given class? - Examples from the same class provided in this figure look very similar in appearance. What happens when examples of the same class look different? Are same cluster patterns observed? - The multi-branch training strategy is not new and was suggested in TADAM, Oreshkin et al., NeurIPS, 2018. - Regarding ablation experiments, it would be interesting to see the influence of having a single module on the last layer (where levels of abstraction would be higher) vs modules at every layer. - claims regarding ‘explicit modelling of parts’ should be revised. There is no explicit part discovery (nor a guarantee that object parts are indeed discovered), nor a clear, explicit modelling of their interactions. Maybe a more accurate characterisation would be that the approach integrate spatial information between image regions of similar appearance/texture. Similarly, it is not obvious that CNNs extract object parts.</t>
        </is>
      </c>
      <c r="D139" t="inlineStr">
        <is>
          <t>- The multi-branch training strategy is not new and was suggested in TADAM, Oreshkin et al., NeurIPS, 2018.</t>
        </is>
      </c>
      <c r="E139" t="n">
        <v>2166</v>
      </c>
    </row>
    <row r="140">
      <c r="A140" t="inlineStr">
        <is>
          <t>0sr8bS4S2H</t>
        </is>
      </c>
      <c r="B140" t="inlineStr">
        <is>
          <t>ICLR_2025</t>
        </is>
      </c>
      <c r="C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evaluation.2. Building on the first weakness, it would be helpful if the authors could conduct experiments that explore the generalizability of the model across different benchmarks.3. Is the main contribution of this paper training a model that orchestrates different agents, and prior to this, do you also introduce agents in the AgentStore? If so, I believe the most relevant baselines would be models that train to select APIs or tools, which can be analogous to selecting agents (as they function similarly). It would be beneficial to compare your results with these existing methods.4. Expanding on the 3, I suggest supplementing the experiments using alternative methods to orchestrate the agents within AgentStore. For example, you could compare against RL-based approaches such as [1] GPTSwarm, which orchestrates agents using graphs, or model-based methods like [2] Toolformer, which selects tools from a trained model, and [3] LangChain's ICL-based tool-calling agent.5. The time or cost analysis of training and inference is missing and would provide valuable insights. References:[1] GPTSwarm: Language Agents as Optimizable Graphs." ICML 2024[2] Toolformer: Language models can teach themselves to use tools." NeurIPS 2024[3] LangChain: https://python.langchain.com/v0.1/docs/modules/agents/agent_types/tool_calling/</t>
        </is>
      </c>
      <c r="D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t>
        </is>
      </c>
      <c r="E140" t="n">
        <v>9058</v>
      </c>
    </row>
    <row r="141">
      <c r="A141" t="inlineStr">
        <is>
          <t>ICLR_2022_1757</t>
        </is>
      </c>
      <c r="B141" t="inlineStr">
        <is>
          <t>ICLR_2022</t>
        </is>
      </c>
      <c r="C141" t="inlineStr">
        <is>
          <t>1. This upper-bound does not include the interaction between K and C (the number of classes). This makes it monotonically decrease when K increases, which is contradict to the empirical results on CIFAR-10 or CIFAR-100 (though the loss values do not change that much, the performance indeed decreases instead of increases as predicted). This interaction is in fact shown in earlier upper-bound. I wonder how this interaction can also be introduced into the current upperbound, especially giving the intuition that with more negative samples, there will also be more examples in the same class treated as positive examples. 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D141" t="inlineStr">
        <is>
          <t>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E141" t="n">
        <v>3118</v>
      </c>
    </row>
    <row r="142">
      <c r="A142" t="inlineStr">
        <is>
          <t>r3GxWNGpSj</t>
        </is>
      </c>
      <c r="B142" t="inlineStr">
        <is>
          <t>ICLR_2025</t>
        </is>
      </c>
      <c r="C142" t="inlineStr">
        <is>
          <t>- In the experiments, the authors compared the upper bound results of XTransplant using the best combination of layers with baseline results. This is unfair and should not be reported as the main result of XTransplant. Reporting the result for analyses is acceptable. Instead, the authors can use the average or median performance in Figure 5 as the main result.- For fair comparison, the authors need to decide the pair of source and target layers based on the performance of validation data.- Furthermore, the test set size for each language is limited to 50 instances. This size is quite small. The authors need to consider the variance of the results for each language in such a small setting. Thus, increasing the test set size is required to make the results more reliable.- When targeting cross-lingual tasks, utilizing machine translation is one of the easiest way. However, such a basic approach is not considered as a baseline in the paper. Instead, the authors concatenate the two different languages in PIM, a baseline approach.- Considering the computational inefficiency of choosing the upper bound pairs of layers, reporting the computational cost of doing that is also required.</t>
        </is>
      </c>
      <c r="D142" t="inlineStr">
        <is>
          <t>- Considering the computational inefficiency of choosing the upper bound pairs of layers, reporting the computational cost of doing that is also required.</t>
        </is>
      </c>
      <c r="E142" t="n">
        <v>11196</v>
      </c>
    </row>
    <row r="143">
      <c r="A143" t="inlineStr">
        <is>
          <t>ARR_2022_342_review</t>
        </is>
      </c>
      <c r="B143" t="inlineStr">
        <is>
          <t>ARR_2022</t>
        </is>
      </c>
      <c r="C143" t="inlineStr">
        <is>
          <t>W1: In the process of collecting the Redding messages, a pair (parent, target) is considered, but a better justification of this decision is needed to explain why authors have not considered more response messages.W2: In the process of annotation analysis, five annotators label each message. An explanation of this number is necessary. W3: The analysis of the results is complete but didactic examples while explaining each case would help to interpret the discussion of the authors. W4: An analysis of the difficulty of the annotators in identifying each class is not presented. Would be important to see in which cases the annotators do not agree and why.W5: I believe that the annotation guide may be too short for annotators who are not familiar with this type of task. Have examples been provided to the annotators?- The word "context" in the title of the paper could be more specified. I suggest the authors replace it with "Conversational context", otherwise could be confused by the context of the sentence. - What is the annotator agreement between the five annotators before employing MACE's method? Would be helpful to see this analysis in order to observe the difficulty of the task. - How the authors have resolved the possible doubts of the annotators while the annotating process in MTurk? - Please, mention the language you focus on to retrieve the Reddit posts. - Please, move Table 1 to page 2. - The link of the code is not available but the authors in a footnote affirm "Code and data available at anonymous_GitHub_link" - A dot is missing after the "Label distribution and linguistic insights" paragraph title.- In paragraph 481, please show didactic examples where the "Parent" helps to identify the class of the "Target". - Please, explain what do you mean by "Intricate text" in Table 8.</t>
        </is>
      </c>
      <c r="D143" t="inlineStr">
        <is>
          <t>- How the authors have resolved the possible doubts of the annotators while the annotating process in MTurk?</t>
        </is>
      </c>
      <c r="E143" t="n">
        <v>543</v>
      </c>
    </row>
    <row r="144">
      <c r="A144" t="inlineStr">
        <is>
          <t>ICLR_2022_1159</t>
        </is>
      </c>
      <c r="B144" t="inlineStr">
        <is>
          <t>ICLR_2022</t>
        </is>
      </c>
      <c r="C144"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144" t="inlineStr">
        <is>
          <t>-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t>
        </is>
      </c>
      <c r="E144" t="n">
        <v>2616</v>
      </c>
    </row>
    <row r="145">
      <c r="A145" t="inlineStr">
        <is>
          <t>NIPS_2020_853</t>
        </is>
      </c>
      <c r="B145" t="inlineStr">
        <is>
          <t>NIPS_2020</t>
        </is>
      </c>
      <c r="C145" t="inlineStr">
        <is>
          <t>1. More analysis of the global optimization landscape should be conducted on various GANs like LSGAN, WGAN, and so on. This will make readers to fully understand the differences among different loss functions applied to GANs. 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D145" t="inlineStr">
        <is>
          <t>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E145" t="n">
        <v>7086</v>
      </c>
    </row>
    <row r="146">
      <c r="A146" t="inlineStr">
        <is>
          <t>NIPS_2018_36</t>
        </is>
      </c>
      <c r="B146" t="inlineStr">
        <is>
          <t>NIPS_2018</t>
        </is>
      </c>
      <c r="C146" t="inlineStr">
        <is>
          <t>weakness (quality, clarity, originality, and significance): It is the first paper analyzing difficulties one faces in optimizing multi-layer homogeneous functions. If the gradient changes smoothly, then it is possible to prove global converges as discussed in related work of the paper. The main difficulty here lies in the fact that the gradient is not changing smoothly. To my knowledge, existing global convergence results that I am aware of does not work for multi-layer homogeneous functions. Therefore, I consider this paper as an important contribution that provides convergence analysis for a class of non-smooth non-convex unconstrained optimization problem that is optimizing multi-layer homogeneous functions. I think this paper also elucidates the capabilities of batch normalization commonly used in deep learning. It is thought that batch normalization helps in regularizing and improving gradient flow in addition to reducing number of local minima. This paper shows that without batch normalization, GD already has regularization and good gradient flow. Therefore, the main power of batch normalization could be the power of avoiding local minima. In spite of the page limit, the details and necessary information were clearly delivered in this paper. The overall concept of the paper is clear and it is easy to read paper. One of the problems about this paper is the lack of enough experiments supporting the proofs of the paper. The simulation is limited to a matrix factorization experiment of Fig. 1. Similar investigation for deep neural network with homogenous activation function should be considered.</t>
        </is>
      </c>
      <c r="D146" t="inlineStr">
        <is>
          <t>1. Similar investigation for deep neural network with homogenous activation function should be considered.</t>
        </is>
      </c>
      <c r="E146" t="n">
        <v>6121</v>
      </c>
    </row>
    <row r="147">
      <c r="A147" t="inlineStr">
        <is>
          <t>NIPS_2019_873</t>
        </is>
      </c>
      <c r="B147" t="inlineStr">
        <is>
          <t>NIPS_2019</t>
        </is>
      </c>
      <c r="C147" t="inlineStr">
        <is>
          <t>--- I think human studies in interpretability research are mis-represented at L59. * These approaches don't just ask people whether they think an approach is trustworthy. They also ask humans to do things with explanations and that seems to have a better connection to whether or not an explanation really explains model behavior. This follows the version of interpretability from [1]. This paper laments a lack of theoretical foundation to interpretability approaches (e.g., at L241,L275-277) and it acknowledges at multiple points that we don't know what ground truth for feature importance estimates should look like. Doesn't a person have to interpret an explanation at some point a model for it to be called interpretable? It seems like human studies may offer a way to philosophically ground interpretability, but this part of the paper mis-represents that research direction in contrast with its treatment of the rest of the related work. Minor evaluation problems: * Given that there are already multiple samples for all these experiments, what is the variance? How significant are the differences between rankings? I only see this as a minor problem because the differences on the right of figure 4 are quite large and those are what matter most. * I understand why more baseline estimators weren't included: it's expensive. It would be interesting to incorporate lower frequency visualizations like Grad-CAM. These can sometimes give significantly different performance (e.g., as in [3]). I expect it may have significant impact here because a more coarse explanation (e.g., 14x14 heatmap) may help avoid noise that comes from the non-smooth, high frequency, per-pixel importance of the explanations investigated. This seems further confirmed by the visualizations in figure 1 which remove whole objects as pointed out at L264. The smoothness of coarse visualization method seems like it should do something similar, so it would further confirm the hypothesis about whole objects implied at L264. * It would be nice to summarize ROAR into one number. It would probably have much more impact that way. One way to do so would be to look at the area under the test accuracy curves of figure 4. Doing so would obscure richer insights that ROAR would provide, but this is a tradeoff made by any aggregate statistic. Presentation: * L106: This seems to carelessly resolve a debate that the paper was previously careful to leave open (L29). Why can't it be that the distribution has changed? Do any experiments disentangle changes in distribution from removal of information? Things I didn't understand: * L29: I didn't get this till later in the paper. I think I do now, but my understanding might change again after the rebuttal. More detail here would be useful. * L85: Wouldn't L1 regularization be applied to the weights? Is that feature selection? What steps were actually taken in the experiments used in this paper? Did the ResNet50 used have L1 regularization? * L122: What makes this a bit unclear is that I don't know what is and what is not a random variable. Normally I would expect some of these (epsilon, eta) to be constants. Suggestions --- * It would be nice to know a bit more about how ROAR is implemented. Were the new datasets dynamically generated? Were they pre-processed and stored? * Say you start re-training from the same point. Train two identical networks with different random seeds. How similar are the importance estimates from these networks (e.g. using rank correlation similarity)? How similar are the sets of the final 10% of important pixels identified by ROAR across different random seeds? If they're not similar then whatever importance estimator isn't even consistent with itself in some sense. This could be thought of as an additional sanity check and it might help understand why the baseline estimators considered don't do well. [1]: Doshi-Velez, F., &amp; Kim, B. (2017). A Roadmap for a Rigorous Science of Interpretability. ArXiv, abs/1702.08608. Final Evaluation --- Quality: The experiments were thorough and appropriately supported the conclusions. The paper really only evaluate importance estimators using ROAR. It doesn't really evaluate ROAR itself. I think this is appropriate given the strong motivation the paper has and the lack of concensus about what methods like ROAR should be doing. Clarity: The paper could be clearer in multiple places, but it ultimately gets the point across. Originality: The idea is similar to [30] as cited. ROAR uses a similar principle with re-training and this makes it new enough. Significance: This evaluation could become popular, inspire future metrics, and inspire better importance estimators. Overall, this makes a solid contribution. Post-rebuttal Update --- After reading the author feedback, reading the other reviews, and participating in a somewhat in-depth discussion I think we reached some agreement, though not everyone agreed about everything. In particular, I agree with R4's two recommendations for the final version. These changes would address burning questions about ROAR. I still think the existing contribution is a pretty good contribution to NeurIPS (7 is a good rating), though I'm not quite as enthusiastic as before. I disagree somewhat with R4's stated main concern, that ROAR does not distinguish enough between saliency methods. While it would be nice to have more analysis about the differences between these methods, ROAR is only one way to analyze these explanations and one analysis needn't be responsible for identifying differences between all the approaches it analyzes.</t>
        </is>
      </c>
      <c r="D147" t="inlineStr">
        <is>
          <t>* L85: Wouldn't L1 regularization be applied to the weights? Is that feature selection? What steps were actually taken in the experiments used in this paper? Did the ResNet50 used have L1 regularization?</t>
        </is>
      </c>
      <c r="E147" t="n">
        <v>6669</v>
      </c>
    </row>
    <row r="148">
      <c r="A148" t="inlineStr">
        <is>
          <t>ICLR_2022_1929</t>
        </is>
      </c>
      <c r="B148" t="inlineStr">
        <is>
          <t>ICLR_2022</t>
        </is>
      </c>
      <c r="C148" t="inlineStr">
        <is>
          <t>The presentation of RNP does not seem to imply that it is a purely theoretical construction. For example, the argument that the complexity of RNP depends on the sparsity of the graph, contrary to higher-order GNNs is compelling (note that this argument is introduced early on, in the abstract, and this perhaps exceedingly raises expectations). However, the experimental section currently points towards the opposite direction. Can the authors clarify their position w.r.t. that?For example, I would expect the triangle counting task to be relatively easy for this network, but RNP does not seem to be better than other more expressive GNNs. The same holds for the 3-star where GraphSage performs much better (question: is GraphSage permutation sensitive here?). How do the authors comment on that? What is the depth of the recursion that you used (is it 2 as expected from the theory)? In general, what is it that prevents RNP from being implemented in a practical form and why isn't it clearly better in these two experiments. Is it only the computational complexity (that perhaps makes it harder to do more extensive experimentation)? Does it have to do with optimization and/or generalisation (it wasn't clear to me if there is a hold-out test here)?Unless the method is purely theoretical, I think the authors would benefit a lot from creating a working instantiation of their model and a simple experimental section with more convincing results. Suggestions: (1) counting various substructures and contrasting their r parameters with those predicted by the theory, (2) real-world datasets where substructure counting is important (a single one would be OK – it might be useful here to measure the runtime of your method and contrast it with the sparsity of the graphs) and optionally (3) predicting graph properties.Although the paper is generally well-written, it is notation-heavy and at some points requires significant effort to parse the mathematical expressions. In my opinion, the authors should try to simplify some parts in order to make it more accessible to readers not versed in the theory. For example:Architecture - Eq (3-7). This is the heart of the proposed method, but it is a bit hard to follow. Notation can be off-loaded at some points (e.g., Eq. (5) is very important since it is the recursion formula, yet it’s quite complicated - what is G’? Why do you write h_{u,v} in Eq. (5) and h_{v,u} in Eq. (6)?)Could the authors provide an explanation by unrolling the recursion? This might help the reader develop intuition and compare RNP to conventional iterative GNNs.Other comments and questions: (I don’t expect all these to be addressed in the rebuttal, but it might be useful to clarify in the next revision of the paper) - How important are the identifiers used to augment the node embeddings (Eq. (3))? Can RNP retain its expressive power without them or it might collapse to that of an MPNN? Regarding the connection with the reconstruction conjecture: How important is the removal of the central node while recursing? In terms of complexity it’s beneficial to remove the central node, but is it crucial in terms of expressive power? - What happens in case we want to count a subgraph that is disconnected? How can you define the covering sequence in this case? I think the authors make such an argument in the proof of Theorem 2, but this is not clear from the main paper. - I believe at least the proof idea for Theorem 1 should be given in the main paper. - As far as I understand, the lower bound of Theorem 4 applies only to functions of the form of Eq. (12), i.e., those that encode tsubgraphs with sdifferent unique values and then take the resulting histogram. Is that general enough? Also, although, as I said above, I found the construction of clique-containing graphs very clever, I am wondering if the lower bound is very loose since it is based on counting these graphs only. Finally, personally, I would call it a counting argument rather than information-theoretic (I was expecting to see something else in the proof when I first read it).Minor: - You wrote: (Background. Higher-Order GNNs.) “At initialization, each k-tuple is labelled such that two k-tuples are labelled differently if their induced subgraphs are not isomorphic”. If I am not mistaken, k-WL labels k-tuples based on their isomorphism types, which is different from isomorphism classes since it takes into account the order of the vertices in the tuple as well. - The following sentence is unclear: “In particular, we show how the aggregation “augments” local encodings, if they play together and the subgraphs are selected appropriately”. - Proposition 6: You state “there is no difference between counting induced attributed graphs and counting induced unattributed graphs in RNP-GNNs”, however, if I am not mistaken your argument does not go both ways. Is that correct? - Definition 7 requires further clarifications/is quite hard to follow (e.g., I am not sure if I understand the term homomorphism here since homomorphisms allow vertex repetitions). - “However, it is known that MPNNs can count at most star structures or edges”: missing citation: "On Weisfeiler-Leman Invariance: Subgraph Counts and Related Graph Properties", Arvind et al., FCT’19--------------- After rebuttal ---------------My major concerns were not addressed by the rebuttal, hence I will keep my recommendation unchanged. Please see my final comment to the authors for more details.</t>
        </is>
      </c>
      <c r="D148" t="inlineStr">
        <is>
          <t>- Proposition 6: You state “there is no difference between counting induced attributed graphs and counting induced unattributed graphs in RNP-GNNs”, however, if I am not mistaken your argument does not go both ways. Is that correct?</t>
        </is>
      </c>
      <c r="E148" t="n">
        <v>2845</v>
      </c>
    </row>
    <row r="149">
      <c r="A149" t="inlineStr">
        <is>
          <t>NIPS_2022_380</t>
        </is>
      </c>
      <c r="B149" t="inlineStr">
        <is>
          <t>NIPS_2022</t>
        </is>
      </c>
      <c r="C149" t="inlineStr">
        <is>
          <t>The derivations in the Appendix are not easy to follow, especially because multiple approximations are sometimes used without detailed steps (I will come back to this in the questions).The title raises big expectations that are not met: the term “scalability” calls for complex tasks beyond MNIST. This is a major limitation of the paper.My main concern is that this work, titled "stability and scalability of NP learning", does not go beyond the MNIST task.I think the most important contribution of this work is theoretical: there is an excellent match between theory and experiments as per the Figures shown in the main on linear models, which extend to non-linear models and gives a very simple insight as to how to use NP properly -- that is: by normalizing the NP weight updates. I think this simple result would have been even more compelling if for instance demonstrated on a 4-5 layers convolutional architecture trained by NP on CIFAR-10, the ideal situation being: without weight update normalization the model doesn't train, with weight update normalization it trains (even very slowly, but it does). Then, it could be concluded that the theoretical model proposed totally accounts for the unscalability of NP when normalization is not applied. As it stands, with MNIST being the most difficult task tested, it's harder to conclude the same.In the bioplausible deep learning literature, the MNIST task alone as a benchmark to claim scalability is unsufficient to my eyes. However, it might be that the sole theoretical contribution of this work and MNIST benchmark abide by the standards of another community (e.g. statistical physics x ML) I may not be aware of, so my judgement might be biased by the fact I come from the bioplausible deep learning literature. Also, I think that the theoretical contributions should be better highlighted in the main.I would recommend accept if:1 - The authors ran a CIFAR-10 experiment with a 5 layers-deep convolutional architecture, observed the same kind of behavior as on MNIST and SARCOS.2 - Computations in the appendix are more detailed than they are now -- see the questions section above.</t>
        </is>
      </c>
      <c r="D149" t="inlineStr">
        <is>
          <t>1 - The authors ran a CIFAR-10 experiment with a 5 layers-deep convolutional architecture, observed the same kind of behavior as on MNIST and SARCOS.</t>
        </is>
      </c>
      <c r="E149" t="n">
        <v>8392</v>
      </c>
    </row>
    <row r="150">
      <c r="A150" t="inlineStr">
        <is>
          <t>UgBcLI4onx</t>
        </is>
      </c>
      <c r="B150" t="inlineStr">
        <is>
          <t>ICLR_2024</t>
        </is>
      </c>
      <c r="C150" t="inlineStr">
        <is>
          <t>1) I disagree that the IwS matrix of SimSiam isa matrix full of ones. In practice, the “critical issues” mentioned with SimSiam are not observed and I am not sure that it can be considered as a problem.2) The results on ImageNet are good on a comparable setting, but far from being impressive. For example, Swav is compared without multi-crop, which is part of the method. Moreover, recent breakthroughs with the transformer architecture lead to much better results than what is reported in the paper. DINO reported 75% linear evaluation accuracy in 2021 and DINOv2 best model is at 86% accuracy.3) Sparse-CL with lambda=0.0 performs 71.5% on Cifar-100, which is already better than every other method. How do you explain that ? Is the setup really comparable with other methods ?4) Explanation in paragraphs Input space and Representation space are redundant and should be independent of the choice of method, here MoCo style method. Maybe just say: $\hat{W}$ is $W$ but in representation.</t>
        </is>
      </c>
      <c r="D150" t="inlineStr">
        <is>
          <t>4) Explanation in paragraphs Input space and Representation space are redundant and should be independent of the choice of method, here MoCo style method. Maybe just say: $\hat{W}$ is $W$ but in representation.</t>
        </is>
      </c>
      <c r="E150" t="n">
        <v>4357</v>
      </c>
    </row>
    <row r="151">
      <c r="A151" t="inlineStr">
        <is>
          <t>NIPS_2022_1819</t>
        </is>
      </c>
      <c r="B151" t="inlineStr">
        <is>
          <t>NIPS_2022</t>
        </is>
      </c>
      <c r="C151" t="inlineStr">
        <is>
          <t>1. The weakness of this paper lies in that although the proposed method is efficient compared to the directly unrolling method. The time complexity of both the baselines and this method should also be discussed so that readers can better balance these methods. 2. Although the module choice effect is shown in the experiments, there needs more analysis and instructions for readers to decide when to conduct finer-grained module split or must we conduct parameter-level module split with collecting more data in the developing set?The authors point that the time complexity is the limitation of this method, but it needs more discussing as above.</t>
        </is>
      </c>
      <c r="D151" t="inlineStr">
        <is>
          <t>2. Although the module choice effect is shown in the experiments, there needs more analysis and instructions for readers to decide when to conduct finer-grained module split or must we conduct parameter-level module split with collecting more data in the developing set? The authors point that the time complexity is the limitation of this method, but it needs more discussing as above.</t>
        </is>
      </c>
      <c r="E151" t="n">
        <v>8310</v>
      </c>
    </row>
    <row r="152">
      <c r="A152" t="inlineStr">
        <is>
          <t>OlzB6LnXcS</t>
        </is>
      </c>
      <c r="B152" t="inlineStr">
        <is>
          <t>ICLR_2025</t>
        </is>
      </c>
      <c r="C152" t="inlineStr">
        <is>
          <t>- The performance of 1 step generated samples still lags behind multi-step methods; 1-step generated images presents some artifacts so the usability of the proposed solution in a pratical setting is limited to generate proxy images with 1 step and resample them with multiple steps- end-to-end training to reach a few sample diffusion model is an interesting solution as it removes the burden of performing two separate training phases and leads to a flexible model. However the best results in 1 step regime are obtained by Progressive Distillation, thus demonstrating that the best option for a one step model is to distill it in a separate training phase.-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D152" t="inlineStr">
        <is>
          <t>-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E152" t="n">
        <v>5179</v>
      </c>
    </row>
    <row r="153">
      <c r="A153" t="inlineStr">
        <is>
          <t>ICLR_2022_1638</t>
        </is>
      </c>
      <c r="B153" t="inlineStr">
        <is>
          <t>ICLR_2022</t>
        </is>
      </c>
      <c r="C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 The proposed method is motivated by the conventional CL's robustness on uncurated datasets, as claimed by the authors. But the experimental analysis does not validate this well. The "wild" uncurated data is not only data-imbalance, it is also related to the quality and noise level of the data. As a result, suggest the authors either tone down the claim or provide more convincing justifications, either empirical or theoretical.- Although the authors demonstrate the effectiveness of the proposed method in a controlled experiment (Sec. 5.1), when compared to SOTAs (Sec. 5.2), the performance is not significant, just comparable/incremental to prior works.- It would be better if the authors could present an analysis of the add on computational complexity / number of parameters, by using the proposed CACR strategy.- The proposed method is also related to (though not exactly the same scenario) the hard-negative and hard-positive sampling used in video-audio representation learning (e.g. [*1, *2, *3]) and it would be better to discuss the relationships.[*1] "Cooperative learning of audio and video models from self-supervised synchronization", NeurIPS 2018[*2] "Self-supervised contrastive video-speech representation learning for ultrasound", MICCAI 2020[*3] "Spoken moments: Learning joint audio-visual representations from video descriptions", CVPR 2021.</t>
        </is>
      </c>
      <c r="D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t>
        </is>
      </c>
      <c r="E153" t="n">
        <v>2720</v>
      </c>
    </row>
    <row r="154">
      <c r="A154" t="inlineStr">
        <is>
          <t>NIPS_2020_135</t>
        </is>
      </c>
      <c r="B154" t="inlineStr">
        <is>
          <t>NIPS_2020</t>
        </is>
      </c>
      <c r="C154" t="inlineStr">
        <is>
          <t>- Equation (3) is measuring euclidean distance. While the authors nicely summarize the pros and cons of this design choice, an ablation on other choices would be beneficial. - linearly Invariant embedding network: First, i find the terminology is confusing. I believe the authors mean that the embedding of a pair of shapes is the same, up to a linear transformation but the term can be understood as an embedding that is invariant to linear transformations. My second concern is regarding the design of the network. The main paper points to the supplementary where it is described as: "semantic segmentation architecture of PointNet". There's really no need to refer the reader to the supp for a single sentence. Also, a pointNet is sensitive to transformations, both rigid and non-rigid. This calls for at least a discussion on how does this influence the proposed solution. - the method pipeline in the supp is describing the inference; however for training different Axy are used. The groundtruth Axy is used for the loss in equation (3). Minor: - A_xy is defined twice in the same way (once before eq (3) and once after eq(4) ) but once is called "ground-truth" and the second time it is not. -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 - The usage of only 1K points also makes the comparison with sota methods problematic. For example, results on the official FAUST benchmark are not reported which is uncommon for works in the field. - The method in [30] is mentioned as the basis for this work however no comparison with it is shown. - I'm curious to know more about the properties of the learned "bases". For example, if only the first loss is used with non-leanred descriptors -- what is the performance? - partiality is mentioned a few times. I'd like to see how does partiality influence the learned basis? is it somehow less sensitive to boundary effects? what if different subsets of 1K are taken from the shape -- can the authors show that the basis is not sensitive to sampling density for example? - many descriptors are in fact functions of laplacian eigen functions like HKS and WKS. Did you try using the learned basis as input for the learned descriptors? or possibly together with the 3D pointcloud? typos: line 32: Laplace-Belrtami citations 26, 27 are repeated references: - for partial matching the PFM is mentioned. Here are a few follow up works in this domain which the authors may find useful * Fully Spectral Partial Shape Matching * Non-Rigid Puzzles * The Whole Is Greater Than the Sum of Its Nonrigid Parts - As this work can be views as learning an operator from shape, this work does the inverse: OperatorNet: Recovering 3D Shapes From Difference Operators</t>
        </is>
      </c>
      <c r="D154" t="inlineStr">
        <is>
          <t>-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t>
        </is>
      </c>
      <c r="E154" t="n">
        <v>7250</v>
      </c>
    </row>
    <row r="155">
      <c r="A155" t="inlineStr">
        <is>
          <t>j3U6CJLhqw</t>
        </is>
      </c>
      <c r="B155" t="inlineStr">
        <is>
          <t>ICLR_2025</t>
        </is>
      </c>
      <c r="C155" t="inlineStr">
        <is>
          <t>Generally speaking, while the proposed method has the potential to make great contributions, the presentation of the manuscript makes it hard for the community to learn valuable new knowledge from this work. More concretely:For Writing:1. What is the most important key insight or takeaway for readers? While method details are extensive, there lacks a more general summary of the key insight, especially in the introduction section.2. The authors should provide more background for noise schedule in the introduction section, letting readers know the actual meaning and context of noise schedule as early as possible.3. What is the relation between the proposed method and the two previous approaches (loss weighting and architectural changes)? What inspires the authors to devise the new method given the existence of previous approaches?For Evaluation:4. The comparison of loss weighting and noise schedule might not be entirely fair. I would recommend converting the same distribution into both loss weighting and noise schedule for a more insightful comparison.5. There can be some qualitative visualization evaluation. For example, showcasing image samples across different training steps with different methods.</t>
        </is>
      </c>
      <c r="D155" t="inlineStr">
        <is>
          <t>2. The authors should provide more background for noise schedule in the introduction section, letting readers know the actual meaning and context of noise schedule as early as possible.</t>
        </is>
      </c>
      <c r="E155" t="n">
        <v>5341</v>
      </c>
    </row>
    <row r="156">
      <c r="A156" t="inlineStr">
        <is>
          <t>ARR_2022_227_review</t>
        </is>
      </c>
      <c r="B156" t="inlineStr">
        <is>
          <t>ARR_2022</t>
        </is>
      </c>
      <c r="C156" t="inlineStr">
        <is>
          <t>- My main concern with this paper is the proposed question-rewrite strategy. I’m not convinced this method covers a sufficiently large number of questions because out of 100 passages (or \~3.7K questions based on Table 4 in the appendix), 23% become invalid (\~850 questions), out of which 44% are attributed to unresolved coreference (\~375 questions). As reported at L373, the proposed method rewrites 12% of the questions for all models (\~45 questions per model), which hardly has a significant effect.-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correct.L238-L241: The sentence seems to be repeated but with different agreements.</t>
        </is>
      </c>
      <c r="D156" t="inlineStr">
        <is>
          <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 L238-L241: The sentence seems to be repeated but with different agreements.</t>
        </is>
      </c>
      <c r="E156" t="n">
        <v>600</v>
      </c>
    </row>
    <row r="157">
      <c r="A157" t="inlineStr">
        <is>
          <t>ACL_2017_108_review</t>
        </is>
      </c>
      <c r="B157" t="inlineStr">
        <is>
          <t>ACL_2017</t>
        </is>
      </c>
      <c r="C157" t="inlineStr">
        <is>
          <t>Clarification is needed in several places.1. In section 3, in addition to the description of the previous model, MH, you need point out the issues of MH which motivate you to propose a new model.2. In section 4, I don't see the reason why separators are introduced. what additional info they convene beyond T/I/O?3. section 5.1 does not seem to provide useful info regarding why the new model is superior.4. the discussion in section 5.2 is so abstract that I don't get the insights why the new model is better than MH. can you provide examples of spurious structures? - General Discussion: The paper presents a new model for detecting overlapping entities in text. The new model improves the previous state-of-the-art, MH, in the experiments on a few benchmark datasets. But it is not clear why and how the new model works better.</t>
        </is>
      </c>
      <c r="D157" t="inlineStr">
        <is>
          <t>1. In section 3, in addition to the description of the previous model, MH, you need point out the issues of MH which motivate you to propose a new model.</t>
        </is>
      </c>
      <c r="E157" t="n">
        <v>96</v>
      </c>
    </row>
    <row r="158">
      <c r="A158" t="inlineStr">
        <is>
          <t>NIPS_2021_1845</t>
        </is>
      </c>
      <c r="B158" t="inlineStr">
        <is>
          <t>NIPS_2021</t>
        </is>
      </c>
      <c r="C158" t="inlineStr">
        <is>
          <t>It is mentioned that “all subsets are fed to the same encoder to get their corresponding latent representation” (L65-66) and that “we don’t change the relative order of features in a subset since standard neural network architectures are not permutation invariant” (L80-81). It is unclear how this happens - do the authors mask out features of other subsets (e.g. by setting them to 0)? If that’s the case, on what basis do they claim that SubTab allows to “use smaller models by reducing input dimension, making it less prone to overfitting“ (L53)? Or do they reuse the same input neurons for different input features?The claim that SubTab can “do training and inference in the presence of missing features by ignoring corresponding subsets” (L52-53) is not well supported in the paper. Can the authors demonstrate this? While SubTab might work well in some scenarios (e.g. when the variables are missing completely at random; MCAR), in many real-world scenarios the MCAR assumption does not hold. For example, for single-cell RNA-seq, it is well known that dropout patterns are informative of cell-type (e.g. see https://www.nature.com/articles/s41467-020-14976-9) and thus ignoring this information can result in degraded performance.How does the proposed approach compare to a plain autoencoder with the same encoder/decoder architectures? How does it compare to self-supervised TabNet? (see https://arxiv.org/abs/1908.07442)Minor comments/questions:“We shuffle the order of subsets in every batch during training to avoid introducing any unintentional bias“ (L79-80). How exactly would the order introduce a bias? The forward pass of SubTab appears to be invariant to subset permutations.Equations 4 and 5 might be incorrect and can potentially be simplified. 1) The indices a and b are undefined - don’t the authors loop over the subset indices a and b? (similar for Equation 6), 2) isn’t the overall contrastive loss computed by averaging the individual positive (pairs of subsets within the same sample) and negative (pairs of subsets within different samples) losses? Equation 4 seems to imply that the loss is computed only on contiguous samples within the batch (in which case the order of subsets might indeed result in an unintentional bias).How did the authors optimise the hyperparameters of the baselines? To avoid biases in the comparison, all methods should be optimised in the same way.Results for some baseline methods are taken from Yoon et al. “Extending the success of self-and semi-supervised learning to tabular domain”. Did the authors ensure that the train/validation/test splits are the same?The untrained model achieves better than random performances. How did the authors initialise the weights? How sensitive is the initialisation? It would be helpful to provide the standard error in Figure 5 (and all figures in general).Intuitively, it seems that SubTab should work well with highly redundant datasets where several sets of features are informative of the underlying latent variables (e.g. MNIST or TCGA). How does the model perform when this is not the case? Do the claims from L49-L53 still hold?The authors adequately addressed the limitations and potential negative social impact of their work.</t>
        </is>
      </c>
      <c r="D158" t="inlineStr">
        <is>
          <t>1) The indices a and b are undefined - don’t the authors loop over the subset indices a and b? (similar for Equation 6),</t>
        </is>
      </c>
      <c r="E158" t="n">
        <v>7900</v>
      </c>
    </row>
    <row r="159">
      <c r="A159" t="inlineStr">
        <is>
          <t>baONCWMQ0r</t>
        </is>
      </c>
      <c r="B159" t="inlineStr">
        <is>
          <t>ICLR_2025</t>
        </is>
      </c>
      <c r="C159" t="inlineStr">
        <is>
          <t>1.One shortcoming is that the paper assumed the data provides sufficient information about the labels, but this often happens when there is an abundance of data. It is an assumption that is implicitly made by the method, but was not mentioned at all.2.The writing of the paper begins and motivates from the perspective of Information Bottleneck. However, from the writing, it’s not exactly clear how the high level intuition connects with the assumptions about the model. Intuitively, I believe the authors are trying to argue that consistency models also make the assumption that the distribution it’s trying to model (i.e. the target distribution here) is also trying to learn a low-dimensional representation, for instance. However, this is not explicitly said or mentioned. In other words, the discussion on IB seems to distract from the discussion rather than helping the discussion. The introduction would have read fine without any mentioning of IB. Some additional comments regarding the connection in the related work section would make the motivation of the work more clear and prominent.3.While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D159" t="inlineStr">
        <is>
          <t>3. 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E159" t="n">
        <v>10330</v>
      </c>
    </row>
    <row r="160">
      <c r="A160" t="inlineStr">
        <is>
          <t>ACL_2017_483_review</t>
        </is>
      </c>
      <c r="B160" t="inlineStr">
        <is>
          <t>ACL_2017</t>
        </is>
      </c>
      <c r="C160"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160" t="inlineStr">
        <is>
          <t>- There are several unclear things about Table 2: first, why are the three first baselines evaluated only by macro f1 and the individual f1 scores are missing? This is not explained in the text. Second, why is only the "PN" model presented? Is this the same PN as in Table 1, or actually the Joint Model? What about the other three?</t>
        </is>
      </c>
      <c r="E160" t="n">
        <v>57</v>
      </c>
    </row>
    <row r="161">
      <c r="A161" t="inlineStr">
        <is>
          <t>Pp2j9BvpgC</t>
        </is>
      </c>
      <c r="B161" t="inlineStr">
        <is>
          <t>ICLR_2024</t>
        </is>
      </c>
      <c r="C161" t="inlineStr">
        <is>
          <t>- As a machine learning research, the technical significance and novelty seem weak. This work looks like a simple prompt engineering paper to me. To claim the technical significance, the authors should try with more various prompts and compare the results.-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 The experiment is also weak. In Table 3, the performance of the proposed method is not noticeably better than the baseline models (e.g., TAP).- Finally, there should be more comprehensive experimental results. For example, how about the result with other LLM models than CoCa? Also, in Tables 4 and 5, why didn’t the authors compare the proposed model with the state-of-the-art methods? Finally, it would be better to evaluate the proposed method on other attribute recognition datasets, such as UTZappos or MIT datasets, or HOI detection datasets, such as HICO or V-COCO datasets.</t>
        </is>
      </c>
      <c r="D161" t="inlineStr">
        <is>
          <t>-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t>
        </is>
      </c>
      <c r="E161" t="n">
        <v>8756</v>
      </c>
    </row>
    <row r="162">
      <c r="A162" t="inlineStr">
        <is>
          <t>ICLR_2023_2019</t>
        </is>
      </c>
      <c r="B162" t="inlineStr">
        <is>
          <t>ICLR_2023</t>
        </is>
      </c>
      <c r="C162" t="inlineStr">
        <is>
          <t>Many details are missed, which makes parts of this paper hard to be understood. 1) what are the learnable form of equations 12 and 13? A random initialized matrix? 2) What is PA(X)? Multiply X with the PA matrix? 3) The results of STS and SICK-R seem much better than RoBERTa-large. What is the metric of STS and SICK-R? Spearman or Pearson? STS has 12-16 and STS-B, which one is used in this paper? 4):The proposed method is similar to AliBI, in terms of adding a bias mask to the attention scores. Is there any discussion of the difference or which one is better?The models are all BERT-base trained with 600K steps. Experimenting with another model can help to support the claims of this paper. For example, show the BERT-large/RoBERTa can also be improved.</t>
        </is>
      </c>
      <c r="D162" t="inlineStr">
        <is>
          <t>3) The results of STS and SICK-R seem much better than RoBERTa-large. What is the metric of STS and SICK-R? Spearman or Pearson? STS has 12-16 and STS-B, which one is used in this paper?</t>
        </is>
      </c>
      <c r="E162" t="n">
        <v>4097</v>
      </c>
    </row>
    <row r="163">
      <c r="A163" t="inlineStr">
        <is>
          <t>NIPS_2022_1971</t>
        </is>
      </c>
      <c r="B163" t="inlineStr">
        <is>
          <t>NIPS_2022</t>
        </is>
      </c>
      <c r="C163" t="inlineStr">
        <is>
          <t>Weakness: No significant weaknesses. Two minor comments/suggestions: 1) It seems that there is still room to improve the complexity of Algorithm 2; 2) some numerical experiments comparing the proposed algorithm with non-adaptive benchmarks (showing the trade-off of adaptivity and performance) could be interesting.the authors adequately addressed the limitations and potential negative societal impact of their work.</t>
        </is>
      </c>
      <c r="D163" t="inlineStr">
        <is>
          <t>2) some numerical experiments comparing the proposed algorithm with non-adaptive benchmarks (showing the trade-off of adaptivity and performance) could be interesting. the authors adequately addressed the limitations and potential negative societal impact of their work.</t>
        </is>
      </c>
      <c r="E163" t="n">
        <v>8275</v>
      </c>
    </row>
    <row r="164">
      <c r="A164" t="inlineStr">
        <is>
          <t>NIPS_2019_220</t>
        </is>
      </c>
      <c r="B164" t="inlineStr">
        <is>
          <t>NIPS_2019</t>
        </is>
      </c>
      <c r="C164" t="inlineStr">
        <is>
          <t>1. Unclear experimental methodology. The paper states that 300W-LP is used to train the model, but later it is claimed same procedure is used as was used for baselines. Most baselines do not use 300W-LP dataset in their training. Is 300W-LP used in all experiments or just some? If it is used in all this would provide an unfair advantage to the proposed method. 2. Missing link to similar work on Continuous Conditional Random Fields [Ristovski 2013] and Continuous Conditional Neural Fields [Baltrusaitis 2014] that has a similar structure of the CRF and ability to perform exact inference. 3. What is Gaussian NLL? This seems to come out of nowhere and is not mentioned anywhere in the paper, besides the ablation study? Trivia: Consider replacing "difference mean" with "expected difference" between two landmarks (I believe it would be clearer)</t>
        </is>
      </c>
      <c r="D164" t="inlineStr">
        <is>
          <t>3. What is Gaussian NLL? This seems to come out of nowhere and is not mentioned anywhere in the paper, besides the ablation study? Trivia: Consider replacing "difference mean" with "expected difference" between two landmarks (I believe it would be clearer)</t>
        </is>
      </c>
      <c r="E164" t="n">
        <v>6693</v>
      </c>
    </row>
    <row r="165">
      <c r="A165" t="inlineStr">
        <is>
          <t>ACL_2017_12_review</t>
        </is>
      </c>
      <c r="B165" t="inlineStr">
        <is>
          <t>ACL_2017</t>
        </is>
      </c>
      <c r="C165"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65" t="inlineStr">
        <is>
          <t>- Section 5.2: given this approach is close to the ceiling of performance since 93% expressions contain time token, and the system has achieved 92% recall, how do you plan to improve further?</t>
        </is>
      </c>
      <c r="E165" t="n">
        <v>257</v>
      </c>
    </row>
    <row r="166">
      <c r="A166" t="inlineStr">
        <is>
          <t>NIPS_2020_622</t>
        </is>
      </c>
      <c r="B166" t="inlineStr">
        <is>
          <t>NIPS_2020</t>
        </is>
      </c>
      <c r="C16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166" t="inlineStr">
        <is>
          <t>- Since this method relies on some pretty heavy assumptions, it would be nice to see an exploration of what will make it fail.</t>
        </is>
      </c>
      <c r="E166" t="n">
        <v>10669</v>
      </c>
    </row>
    <row r="167">
      <c r="A167" t="inlineStr">
        <is>
          <t>LtuRgL03pI</t>
        </is>
      </c>
      <c r="B167" t="inlineStr">
        <is>
          <t>ICLR_2024</t>
        </is>
      </c>
      <c r="C167" t="inlineStr">
        <is>
          <t>- I am concerned about the novelty of the proposed method. The semantic graph prior is a combination of existing VQ-VAE and discrete diffusion models. The layout decoder is a plain diffusion model.- Some claims or arguments about using VQ-VAE are not convincing and require further substantiation. The authors claim that VQ-VAE is used because objects share common characteristics like colors or materials. But I don't see why OpenCLIP features cannot encode these characteristics. And it's not well grounded to say that pre-trained OpenCLIP features are too complicated to model. As the author also mentioned the efficiency of discrete tokens, it's better to write the motivation clearly for using VQ-VAE.- The writing could be improved:- the diffusion preliminary section is too abbreviated to serve as a separate section and is disjoined from Sec. 4.2.2 where the paper starts to relate to diffusion models. Then the semantic graph diffusion model employs a discrete diffusion model, that was proposed in previous work (Austin, et al., 2021). It seems that a large portion of Sec. 4.2.2 is not novel and could be treated as a preliminary study as well.-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clearly.Some of the technical concerns might be entangled with writing issues of the current version. I am open to adjusting the rating if my concerns are resolved later.</t>
        </is>
      </c>
      <c r="D167" t="inlineStr">
        <is>
          <t>-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 Some of the technical concerns might be entangled with writing issues of the current version. I am open to adjusting the rating if my concerns are resolved later.</t>
        </is>
      </c>
      <c r="E167" t="n">
        <v>9227</v>
      </c>
    </row>
    <row r="168">
      <c r="A168" t="inlineStr">
        <is>
          <t>ICLR_2022_1393</t>
        </is>
      </c>
      <c r="B168" t="inlineStr">
        <is>
          <t>ICLR_2022</t>
        </is>
      </c>
      <c r="C168"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168" t="inlineStr">
        <is>
          <t>- Why is Err(T_max) negative sometimes? Maybe I don't understand the definition, but I would expect to use absolute value?</t>
        </is>
      </c>
      <c r="E168" t="n">
        <v>2690</v>
      </c>
    </row>
    <row r="169">
      <c r="A169" t="inlineStr">
        <is>
          <t>ICLR_2023_4435</t>
        </is>
      </c>
      <c r="B169" t="inlineStr">
        <is>
          <t>ICLR_2023</t>
        </is>
      </c>
      <c r="C169" t="inlineStr">
        <is>
          <t>&amp; Questions- The role of feature encoder in bias mimicking. In Figure 2, the feature encoder is used for bias mimicking. It is not to me the role of feature encoder in bias mimicking. Based on my understanding, the bias mimicking is based on known bias rather than features. How are features used to mimick the bias?- Extension of re-weighting. This work focused on how to adapt re-sampling to bias mitigation tasks, and also compared their method with both re-sampling and re-weighting baselines. I am wondering whether the bias mimicking idea can be used on re-weighting methods, as one can create a similar version by assigning samples with different weights. If not, what is the reason? Such discussion would make the paper more self-contained and complete.-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D169" t="inlineStr">
        <is>
          <t>-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E169" t="n">
        <v>4058</v>
      </c>
    </row>
    <row r="170">
      <c r="A170" t="inlineStr">
        <is>
          <t>ICLR_2023_2999</t>
        </is>
      </c>
      <c r="B170" t="inlineStr">
        <is>
          <t>ICLR_2023</t>
        </is>
      </c>
      <c r="C170" t="inlineStr">
        <is>
          <t>The experimental evaluation of OP2E is limited to a selection of problems which is small (2 environments), and only includes toy problems. On the other hand, OP2E is presented as generally applicable in problems for which MuZero was designed. As a result, an evaluation on a larger number of challenging environments (e.g. standard exploration-hard games in ATARI), would be extremely helpful in improving this paper's soundness.The paper argues that naively propagating uncertainty through the value function suffers from several problem (p. 1, last paragraph). While such arguments are well supported, they should also be validated empirically if possible.Minor comments:Section 2.2: the objective of MCTS is conventionally to find a = \argmax Q π ( s t , a )rather than a policy maximizing each action-state value.Section 2 is very detailed, and can be shortened significantly to create space for experimental results.Eq. 4: is $\mathbb{E}{s_k} [\mathbb{E}{s_{k+1}}[s_k s_k, a_k]] s u p p o s e d t o b e\mathbb{E}{s_k} [\mathbb{E}{s_{k+1}}[s_{k+1} s_k, a_k]]$ instead?Section 4: restricting the experimental evaluation to a deterministic world model significantly simplifies the uncertainty propagation mechanism. Although this is acknowledged, empirical results could benefit from an evaluation of stochastic forward models.Section 5 could include relevant work on MuZero in stochastic settings [1].References: [1] Antonoglou et al. "Planning in Stochastic Environments with a Learned Model" in ICLR 2022</t>
        </is>
      </c>
      <c r="D170" t="inlineStr">
        <is>
          <t>4: is $\mathbb{E}{s_k} [\mathbb{E}{s_{k+1}}[s_k s_k, a_k]] s u p p o s e d t o b e \mathbb{E}{s_k} [\mathbb{E}{s_{k+1}}[s_{k+1} s_k, a_k]]$ instead? Section 4: restricting the experimental evaluation to a deterministic world model significantly simplifies the uncertainty propagation mechanism. Although this is acknowledged, empirical results could benefit from an evaluation of stochastic forward models. Section 5 could include relevant work on MuZero in stochastic settings [1]. References: [1] Antonoglou et al. "Planning in Stochastic Environments with a Learned Model" in ICLR 2022</t>
        </is>
      </c>
      <c r="E170" t="n">
        <v>3916</v>
      </c>
    </row>
    <row r="171">
      <c r="A171" t="inlineStr">
        <is>
          <t>ICLR_2021_115</t>
        </is>
      </c>
      <c r="B171" t="inlineStr">
        <is>
          <t>ICLR_2021</t>
        </is>
      </c>
      <c r="C171" t="inlineStr">
        <is>
          <t>1.There are 3 hyperparameters in equation 5, sensitivity analysis may be needed.2.Is decision threshold sensitive in different datasets? It may affect the practicality of the method.3.Clarity: What is the meaning of σin equation (4)? Is it an activation function? More clarification may be needed to make the paper easier to read.4.What is the meaning of 'unremovable'? Is this a formal term in English (irremovable)?</t>
        </is>
      </c>
      <c r="D171" t="inlineStr">
        <is>
          <t>1.There are 3 hyperparameters in equation 5, sensitivity analysis may be needed.</t>
        </is>
      </c>
      <c r="E171" t="n">
        <v>2158</v>
      </c>
    </row>
    <row r="172">
      <c r="A172" t="inlineStr">
        <is>
          <t>W4djmqKZC6</t>
        </is>
      </c>
      <c r="B172" t="inlineStr">
        <is>
          <t>ICLR_2025</t>
        </is>
      </c>
      <c r="C172" t="inlineStr">
        <is>
          <t>1. This paradigm seems restricted to pixel space, since it requires the SNR of per pixel for differentiated diffusion. This may severely limits the practicality of this method, since most of existing diffusion models adopt latent space for efficiency.2. No proof for the claim. This paper claims less steps but lacks necessary evidences. Visualization or experiemtal results are rare.3. Experimental results are quite few. This paper only conduct experiments on two small-scall/resolution datasets. Besides, the table1 and table2 are inprofession, where DDIM is sampler method instead of model.4. Poor writing. This paper seems like a semi-finished product. The writing lacks necessary polishing and is diffucult for understanding.</t>
        </is>
      </c>
      <c r="D172" t="inlineStr">
        <is>
          <t>3. Experimental results are quite few. This paper only conduct experiments on two small-scall/resolution datasets. Besides, the table1 and table2 are inprofession, where DDIM is sampler method instead of model.</t>
        </is>
      </c>
      <c r="E172" t="n">
        <v>11789</v>
      </c>
    </row>
    <row r="173">
      <c r="A173" t="inlineStr">
        <is>
          <t>ICLR_2023_2237</t>
        </is>
      </c>
      <c r="B173" t="inlineStr">
        <is>
          <t>ICLR_2023</t>
        </is>
      </c>
      <c r="C173" t="inlineStr">
        <is>
          <t>1.Similar methods have already been proposed for multi-task learning and has not been disccussed in this paper [1].1.When sampling on the convex hull parameterization, authors choose to adopt the Dirichlet distribution since its support is the T-dimensional simplex. Does this distribution have other properties. Why using this distribution? If p≫1，how the ensemble will change.2.When training, a mono tonic relationship is imposed between the degree of a single-task predictor participation and the weight of the corresponding task loss. As a result, the ensemble engenders a subspace that explicitly encodes tradeoffs and results in a continuous parameterization of the Pareto Front. Whether the mono tonic relationship can be replaced by other relationships? Explaining this point may be better.[1]Navon A, Shamsian A, Fetaya E, et al. Learning the Pareto Front with Hypernetworks[C]//International Conference on Learning Representations. 2020.</t>
        </is>
      </c>
      <c r="D173" t="inlineStr">
        <is>
          <t>1.When sampling on the convex hull parameterization, authors choose to adopt the Dirichlet distribution since its support is the T-dimensional simplex. Does this distribution have other properties. Why using this distribution? If p≫1，how the ensemble will change.</t>
        </is>
      </c>
      <c r="E173" t="n">
        <v>3599</v>
      </c>
    </row>
    <row r="174">
      <c r="A174" t="inlineStr">
        <is>
          <t>zeAOzn80VQ</t>
        </is>
      </c>
      <c r="B174" t="inlineStr">
        <is>
          <t>ICLR_2025</t>
        </is>
      </c>
      <c r="C174" t="inlineStr">
        <is>
          <t>1. As paper illustrated in limitations and conclusion, the method is primarily effective for encoders pre-trained with contrastive learning and may not perform well with other self-supervised learning pre-training methods like Masked Image Modeling (MIM).2. The method lacks comparisons with enough baselines in the experimental section to clearly show its superiority.3. CONTRASTIVE RELATIONSHIP GAP Part is difficult and too mathematical to understand. The authors could improve the writing to make it easier for the reader to understand.</t>
        </is>
      </c>
      <c r="D174" t="inlineStr">
        <is>
          <t>1. As paper illustrated in limitations and conclusion, the method is primarily effective for encoders pre-trained with contrastive learning and may not perform well with other self-supervised learning pre-training methods like Masked Image Modeling (MIM).</t>
        </is>
      </c>
      <c r="E174" t="n">
        <v>5459</v>
      </c>
    </row>
    <row r="175">
      <c r="A175" t="inlineStr">
        <is>
          <t>r1wHogNDyQ</t>
        </is>
      </c>
      <c r="B175" t="inlineStr">
        <is>
          <t>ICLR_2024</t>
        </is>
      </c>
      <c r="C175" t="inlineStr">
        <is>
          <t>1. In the second and third paragraphs of the introduction, the connection between global logit knowledge and the coupled information of multiple classes is not very clear.2. This paper should give intuition, theoretical analysis, or evidence to explain why the logit output with coupled information will hinder the learning of comprehensive knowledge in the student model. In most situations, the logit output from a teacher model essentially provides the knowledge among multiple classes (see the discussion in DKD).3. The derived logit output from multi-scale pooling seems to still aggregate the information of a whole image by average pooling. The contribution for knowledge distillation itself is limited.4. To perform distillation in multiple scales, their distillation losses will increase training cost (time and memory). It is better to discuss their complexity and effects.</t>
        </is>
      </c>
      <c r="D175" t="inlineStr">
        <is>
          <t>3. The derived logit output from multi-scale pooling seems to still aggregate the information of a whole image by average pooling. The contribution for knowledge distillation itself is limited.</t>
        </is>
      </c>
      <c r="E175" t="n">
        <v>4341</v>
      </c>
    </row>
    <row r="176">
      <c r="A176" t="inlineStr">
        <is>
          <t>KNtcoAM5Gy</t>
        </is>
      </c>
      <c r="B176" t="inlineStr">
        <is>
          <t>ICLR_2024</t>
        </is>
      </c>
      <c r="C176" t="inlineStr">
        <is>
          <t>1. In the part of Projected Online Clustering, the main distinction between your approach and ReCLIP[1] is that your clustering is conducted online, while ReCLIP's clustering is done offline. Furthermore, due to your Test-Time adaptation setting, your clustering must be conducted online. So I think this may not represent a particularly solid innovation.2. The experiments are insufficient. In Table 3 and Table 4, I suggest that the authors include additional methods such as CoCoOp[2], TPT+CoCoOp, BaFTA+CoCoOp, and Sus-X [3] and [4].3. The ablation study on entropy order α should be more comprehensive. In Table 7, when entropy order equals 0.25, the result is 70.52, and when it equals 0.5, the result is 70.53. So, what about when it equals 0.4 or 0.6? Therefore, the authors should conduct more fine-grained experiments.[1] ReCLIP: Refine Contrastive Language Image Pre-Training with Source Free Domain Adaptation. arXiv 2023.[2] Conditional Prompt Learning for Vision-Language Models. CVPR 2022.[3] SuS-X: Training-Free Name-Only Transfer of Vision-Language Models. CVPR 2023.[4] Prompt-aligned Gradient for Prompt Tuning. ICCV 2023.</t>
        </is>
      </c>
      <c r="D176" t="inlineStr">
        <is>
          <t>2. The experiments are insufficient. In Table 3 and Table 4, I suggest that the authors include additional methods such as CoCoOp[2], TPT+CoCoOp, BaFTA+CoCoOp, and Sus-X [3] and [4].</t>
        </is>
      </c>
      <c r="E176" t="n">
        <v>11622</v>
      </c>
    </row>
    <row r="177">
      <c r="A177" t="inlineStr">
        <is>
          <t>ICLR_2021_981</t>
        </is>
      </c>
      <c r="B177" t="inlineStr">
        <is>
          <t>ICLR_2021</t>
        </is>
      </c>
      <c r="C177" t="inlineStr">
        <is>
          <t>a. Novelty/impact and context within related literature:i. It is difficult to judge the novelty of this work since the related work section is too brief and does not actually describe several works compared against. Additionally, table 4 is not descriptive enough, has potentially relevant work undescribed (Whitehall &amp; Movellan's 2017 POMDP/policy gradient approach), and has work referenced previously missing from it (Yudelson et al. 2013, Pardos &amp; Heffernan 2011).b. Experimental rigour:i. Two strong claims are made in the related work section that do not have sufficient experimental evidence. 1) A direct comparison of BKT to HOT-DINA for modelling student knowledge gains is required to show the impact of this central claimed contribution. 2) A direct comparison against Shen et al. 2018 is required to show that PPO is indeed more effective in this domain. This is also important since it is a central claimed contribution.c. Clarity: The clarity of the paper needs significant effort to improve. Instances below.i. The structure of the paper reads like a technical report rather than an empirical investigation. The contents would be far easier to understand with a different structure emphasising a research question, background to understand/motivate it, methodology to answer it, results, and discussion.ii. Several sections are far clearer in the supplementary data document. The reproducibility of the paper is boosted by this. Given the extra space available, several sections could stand to be transferred to the main paper. My original review did not include supplementary data and points around describing data and examples are boosted by adding them to the main paper.iii. Until significant rereads, it isn't clear what the relationship is between RoboTutor and STEP/this work. With my current understanding, RoboTutor is an external system that has been used to collect data on children learning various skills using it. This data was then used to evaluate STEP in terms of estimated learning gains.iv. The tutor simulator section describes how RoboTutor functions. The student simulator describes how the knowledge tracing model works. Example differences between activities, skills, steps, etc. would make the content clearer.v. In the tutor simulation section it states that the child can select activities, so this part is replaced by RL decision-making in agent type 3 and 4, right? This relates to my question about RoboTutor and this work. I am understanding that the current work simulates the exact decision-making process of RoboTutor but can vary/change that process according to the different agent types. Is that correct?vi. Bayesian Knowledge Tracing needs a citation and a brief explanation in a background section.vii. HOT-DINA needs a citation and a brief explanation in a background section.viii. Item Response Theory needs a citation and a brief explanation in a background section.ix. What is the difference in computational cost between a BKT approach and HOT-DINA?x. A clearer highlighting of what data was used would make it easier to read the article. What was the contents of the data collected to enable knowledge tracing in the student simulator? This also ties in to the comment about examples. Adding a running example of an activity, skill, step for the tutoring task would enable a description of what data is collected to measure student knowledge in the data set.xi. What do the guess, slip, learn, etc. Parameters measure?xii. "We use MCMC sampling for Bayesian inference with PyStan rather than the OpenBUGS Gibbs sampling package used in the original HOT-DINA work because PyStan is faster and handles larger datasets." This line needs references for all software used, but most importantly, a reference to the original HOT-DINA work is necessary.xiii. The sole paragraph on page 3 is difficult to parse and seems important to understand how the student simulator works. The paragraph is dense and conversational in style referencing a sequence of steps without making them clearer and referencing equations that are on the next page. It would be much clearer to have the exposition and equations interspersed and use pseudo-code or a flowchart to explain the steps performed to simulate the student (at least a list).xiv. "We can train different types of RL agents depending on their state space and range of actions, which depend on how far they depart from RoboTutor’s current decision policy." This would make sense as the start of a new section on the experimentation.xv. A stronger partitioning of content would also be achieved by calling a potential new section at this point methodology, experiments, or evaluation. This would also help organise the next section of state, action, and agent types into a concrete experiment for which the paper is describing the state and action spaces.xvi. In section 3.2, it is confusing to have states, then actions, then agent types described. It seems like one experiment with 4 experimental variants (agent types) and a baseline (RoboTutor).xvii. Table 2 does not convey much more information than the explanation before it.xviii. Figure 4 is very difficult to parse. Instead of showing 36 subplots (with 4 empty subplots) for 8 students and 4 agents comparing against the RoboTutor baseline, it would be far easier to compare performance against students or against agent types, by combining all 8 student type runs for each variant into a single variance-shaded run in a single graph (e.g. using https://matplotlib.org/3.1.1/api/_as_gen/matplotlib.pyplot.fill_between.html). That would allow for much higher information density and an at a glance comparison between the 5 runs being compared combined across all 8 students. At the very least this should be done by combining all 5 runs into 8 separate graphs, though the previous approach is preferable.xix. Related work is far too brief and does not make clear what is being compared for many cited works. E.g. It isn't clear why the works that specify reward a certain way in Doroudi et al. (2019) show a disadvantage to the current approach, the works in table 4 don't specify why the current approach is an advance over their contributions.d. Reproducibility:i. Section 3 (and the paper in general) contains far too little information about the policy representation, learning hyperparameters, network architecture, etc. to understand the contribution.4. Recommendation:a. Per the weaknesses in the review above, I recommend the paper for rejection. I don't think the weaknesses in experimental rigour can be fixed in time, content space, or degree to support acceptance. The significant editing required to fix the other issues also seem unrealistic in time and space.5. Minor Issuesa. "(Previous methods used reward=0 or 1 based on correct attempt or something else. Useful to mention this?)" There is a comment remaining in the paper that should have been removed.</t>
        </is>
      </c>
      <c r="D177" t="inlineStr">
        <is>
          <t>1) A direct comparison of BKT to HOT-DINA for modelling student knowledge gains is required to show the impact of this central claimed contribution.</t>
        </is>
      </c>
      <c r="E177" t="n">
        <v>2196</v>
      </c>
    </row>
    <row r="178">
      <c r="A178" t="inlineStr">
        <is>
          <t>Srxf1V2jPa</t>
        </is>
      </c>
      <c r="B178" t="inlineStr">
        <is>
          <t>EMNLP_2023</t>
        </is>
      </c>
      <c r="C178" t="inlineStr">
        <is>
          <t>- **Ethics**: The paper demonstrates a thorough consideration of ethics while creating the new benchmark. However, there is a notable concern regarding copyright. TEM-8 is a language test organized by an official Chinese institution, but the authors claim that it was collected from "educational websites," without providing clarity on whether these websites are officially authorized sources. Besides, it is also unclear how the authors deal with the privacy problems of test takers of TEM-8.- **Analysis**: Some arguments in this paper may not be clear. I list them below:- 1)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claim.- 2) Line 470: “...count the number of occurrences of the target word (i.e., B) in the training data…”. According to Appendix, the reproducible GEC systems are trained/fine-tuned on the CLang8 data. But the training data of ChatGPT is unknown for now, how can we ensure the divided types of word occurrences are reasonable for ChatGPT?</t>
        </is>
      </c>
      <c r="D178" t="inlineStr">
        <is>
          <t>-1)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t>
        </is>
      </c>
      <c r="E178" t="n">
        <v>2042</v>
      </c>
    </row>
    <row r="179">
      <c r="A179" t="inlineStr">
        <is>
          <t>Tzh6xAJSll</t>
        </is>
      </c>
      <c r="B179" t="inlineStr">
        <is>
          <t>ICLR_2024</t>
        </is>
      </c>
      <c r="C179" t="inlineStr">
        <is>
          <t>- Some of the assumptions are rather strong and it is therefore unclear if the insights will generalize to more realistic scenarios. In particular, deterministic associations are rare in real data.- There is some evidence on the importance of lower weighted components of the attention blocks in the performance of Transformers, which are entirely ignored in the hard argmax model.- While I do think that the theoretical analysis is insightful, I am not sure that the result of the SGD experiments on the simplified model can cast much insight on actual Transformer training. In fact, the recommendation of small batches and larger step sizes seem to be the opposite of what is known to work in large architectures.</t>
        </is>
      </c>
      <c r="D179" t="inlineStr">
        <is>
          <t>- Some of the assumptions are rather strong and it is therefore unclear if the insights will generalize to more realistic scenarios. In particular, deterministic associations are rare in real data.</t>
        </is>
      </c>
      <c r="E179" t="n">
        <v>10060</v>
      </c>
    </row>
    <row r="180">
      <c r="A180" t="inlineStr">
        <is>
          <t>2FDty4mLqP</t>
        </is>
      </c>
      <c r="B180" t="inlineStr">
        <is>
          <t>EMNLP_2023</t>
        </is>
      </c>
      <c r="C180" t="inlineStr">
        <is>
          <t>1. The dependency trees introduced in the paper are inherently similar to trees generated from dependency parsing while the authors did not discuss any relations between these two tasks/formulations.2. Despite the novel intermediate representation claimed by the authors, the model architecture is basically the same as (or similar to) prior work [1] and [2]. From the modeling perspective, the contribution is limited.3. It is not (directly) clear from the paper what are the semantics behind chunks. To some extent, these spans seem to be predicates and entity mentions. While most choices of chunks mentioned are defined at syntax level, it is hard to distinguish the work from prior work using syntactic structures for IE, e.g. [3].4. The choice of span finding method should be justified. Potential through references like [4] or other ablations.</t>
        </is>
      </c>
      <c r="D180" t="inlineStr">
        <is>
          <t>2. Despite the novel intermediate representation claimed by the authors, the model architecture is basically the same as (or similar to) prior work [1] and [2]. From the modeling perspective, the contribution is limited.</t>
        </is>
      </c>
      <c r="E180" t="n">
        <v>1499</v>
      </c>
    </row>
    <row r="181">
      <c r="A181" t="inlineStr">
        <is>
          <t>YHUGlwTzFB</t>
        </is>
      </c>
      <c r="B181" t="inlineStr">
        <is>
          <t>ICLR_2024</t>
        </is>
      </c>
      <c r="C181" t="inlineStr">
        <is>
          <t>1. The ATTA framework's effectiveness hinges on the availability and accuracy of an oracle. In real-world scenarios, obtaining such an oracle (especially a human expert) might be challenging, time-consuming, or expensive.2.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scenarios.3. The paper assumes a limited budget of queries to the oracle. In many real-world scenarios, determining this budget or ensuring its strict adherence might be challenging.4. Continually adapting the model during test-time based on feedback from the oracle could lead to overfitting, especially if the test set is not representative of the broader data distribution.</t>
        </is>
      </c>
      <c r="D181" t="inlineStr">
        <is>
          <t>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t>
        </is>
      </c>
      <c r="E181" t="n">
        <v>10486</v>
      </c>
    </row>
    <row r="182">
      <c r="A182" t="inlineStr">
        <is>
          <t>ICLR_2023_893</t>
        </is>
      </c>
      <c r="B182" t="inlineStr">
        <is>
          <t>ICLR_2023</t>
        </is>
      </c>
      <c r="C182" t="inlineStr">
        <is>
          <t>1. The choice of top-c weights is handcraft without theory support. Just comparing results on overall accuracy is not enough. The authors can refer to the works in subnetwork to refine their analysis. 2. The random choice of parameter follows uniform distribution, but condensation argues that there are always some weights much important than the others. The authors should explain why they use uniform distribution or the future improvement in this prior. 3. Is there any possibility of extending SoftNet to the other kind of incremental learning? Or is the SoftNet limited to only class-incremental learning?</t>
        </is>
      </c>
      <c r="D182" t="inlineStr">
        <is>
          <t>2. The random choice of parameter follows uniform distribution, but condensation argues that there are always some weights much important than the others. The authors should explain why they use uniform distribution or the future improvement in this prior.</t>
        </is>
      </c>
      <c r="E182" t="n">
        <v>3794</v>
      </c>
    </row>
    <row r="183">
      <c r="A183" t="inlineStr">
        <is>
          <t>NIPS_2018_112</t>
        </is>
      </c>
      <c r="B183" t="inlineStr">
        <is>
          <t>NIPS_2018</t>
        </is>
      </c>
      <c r="C183" t="inlineStr">
        <is>
          <t>I have some questions on the experiments. - Missing baseline: Performances when removing L_id, L_pd, L_r and performances when only removing one of the not share E, L_sp, L_v are not evaluated. - How the experimental comparison with DR-GAN was done is not clear enough since DR-GAN does not use the pose map for input data. - The proposed method does not require the pose estimation in the inference, so test image does not have pose maps. It is not clear if the visual analysis on Sec.4.4 is the result on training images or test images. - Why the generated images of Figure 4 (a) shows only one of the [18],[19] for each input image? - Why the [18][19] fails and the proposed method succeed? Several parts of this paper are hard to understand. -The names âIdentity discriminatorâ and âpose discriminatorâ are confusing. When reading Fig.2, it looks like these losses are to distinguish different identities and poses. However, Eq.(2) seems to be the loss to distinguish real vs. fake images (of the same person), not to distinguish between different identities. Similarly, the âpose discriminatorâ is not to distinguish between different poses. - Line29: What is LOSO regularization? - I suggest replacing some arXiv papers with actual published works. Response to Rebuttal: The rebuttal addressed my concerns about the experiments. However, the additional ablation study was only on Market-1501 dataset, and DukeMTMC-reID dataset should be included in the final version. Also, the explanation of identity/pose discriminators should be carefully revised according to the response.</t>
        </is>
      </c>
      <c r="D183" t="inlineStr">
        <is>
          <t>- Why the generated images of Figure 4 (a) shows only one of the [18],[19] for each input image?</t>
        </is>
      </c>
      <c r="E183" t="n">
        <v>6260</v>
      </c>
    </row>
    <row r="184">
      <c r="A184" t="inlineStr">
        <is>
          <t>pL8ws91RW2</t>
        </is>
      </c>
      <c r="B184" t="inlineStr">
        <is>
          <t>ICLR_2025</t>
        </is>
      </c>
      <c r="C184" t="inlineStr">
        <is>
          <t>1. The paper lacks significant innovation. Utilizing contrastive learning at the node, subgraph, and graph levels to achieve self-supervised learning on graphs is a very common and well-established approach. The authors have not provided further theoretical or experimental insights beyond existing methods.2. The authors do not clearly articulate the motivation for their method. Given the extensive research and numerous existing approaches in graph self-supervised learning, it is unclear why this particular method is necessary or advantageous.3. The datasets used in the experiments are small in scale and limited in number. Additionally, the comparative methods are outdated, which fails to demonstrate the effectiveness and advancement of the proposed approach.</t>
        </is>
      </c>
      <c r="D184" t="inlineStr">
        <is>
          <t>3. The datasets used in the experiments are small in scale and limited in number. Additionally, the comparative methods are outdated, which fails to demonstrate the effectiveness and advancement of the proposed approach.</t>
        </is>
      </c>
      <c r="E184" t="n">
        <v>10299</v>
      </c>
    </row>
    <row r="185">
      <c r="A185" t="inlineStr">
        <is>
          <t>XdRIno98gG</t>
        </is>
      </c>
      <c r="B185" t="inlineStr">
        <is>
          <t>ICLR_2025</t>
        </is>
      </c>
      <c r="C185" t="inlineStr">
        <is>
          <t>1.Whether Eq. (8) can accurately reflect the reflective surface? Due to the ambiguity of photometric errors, the magnitude of photometric errors is not even a measure of the accuracy of depth [1], let alone reflective surfaces .2.The overall performance is very marginal. From the results on the test set in Table 4, we can find that, like most end-to-end self-supervised training solutions, all comparison methods have limited improvement or even worse after using the idea proposed by the author.3.Experimental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exist.[1] Frequency-aware self-supervised monocular depth estimation.</t>
        </is>
      </c>
      <c r="D185" t="inlineStr">
        <is>
          <t>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 [1] Frequency-aware self-supervised monocular depth estimation.</t>
        </is>
      </c>
      <c r="E185" t="n">
        <v>8865</v>
      </c>
    </row>
    <row r="186">
      <c r="A186" t="inlineStr">
        <is>
          <t>ARR_2022_278_review</t>
        </is>
      </c>
      <c r="B186" t="inlineStr">
        <is>
          <t>ARR_2022</t>
        </is>
      </c>
      <c r="C186" t="inlineStr">
        <is>
          <t>- As a reviewer, I found the paper slightly difficult to read -- some long sentences can be rewritten to improve the clarity of the paper reading. - The subjective results are derived on a small set of utterances (11 audios) using a small number of listeners (23 subjects), this may not be substantial enough for statistical significance of the results published in the paper.- It is not clear why CUC-VAE TTS system with L=1 performed worse than baseline system -- an appropriate reason or further analysis may be required to validate this. - In general, there are quite a few things missing -- details provided in comments section.**Typos:** - Background section: "...high fidelity thank to…" -&gt; "...high fidelity thanks to…" - Background section: " … Fang et al., 2019).Many…" -&gt; " … Fang et al., 2019). Many…" - Figure-1: "...which integrated to into…" -&gt; "...which integrated into…" **Comments:** - Author did not mention how the initial durations of phonemes are obtained.- Are durations of phonemes predicted in frames or seconds?- Figure-1 did not mention how the proposed CUC-VAE TTS system works in the inference time. Moreover, it is hard to understand the color schema followed in the Figure-1, there is no legend.- There is no mentioning of train, valid and test set splits in the dataset section.- In Table-2 the baseline system received a better MOS score than the baseline + fine-grained VAE and baseline + CVAE, why is it? Whereas in Table-4 the baseline system show high MCD and FFE error than the baseline + fine-grained VAE and baseline + CVAE systems, why is it?- How do you represent the reference mel-spectrogram at phoneme level?- Did you use pre-trained HiFi-GAN to synthesize speech from the predicted mel-spectrograms?</t>
        </is>
      </c>
      <c r="D186" t="inlineStr">
        <is>
          <t>- Figure-1 did not mention how the proposed CUC-VAE TTS system works in the inference time. Moreover, it is hard to understand the color schema followed in the Figure-1, there is no legend.</t>
        </is>
      </c>
      <c r="E186" t="n">
        <v>665</v>
      </c>
    </row>
    <row r="187">
      <c r="A187" t="inlineStr">
        <is>
          <t>ARR_2022_343_review</t>
        </is>
      </c>
      <c r="B187" t="inlineStr">
        <is>
          <t>ARR_2022</t>
        </is>
      </c>
      <c r="C187" t="inlineStr">
        <is>
          <t>1. I would have liked to see more discussion and empirical analysis of how typological differences between languages affect the relative performance of subword- and character-level models. The claims of the paper are quite broad, but there is not enough evidence to convince me that the conclusions hold generally across languages. More specifically: * I assume that character-level MT would be more beneficial for languages with logographic writing systems (e.g. Chinese) than the ones that use alphabets. My understanding is that the WMT shared task language pairs are skewed towards European languages: if that is the case, I think the shared task analysis could have considered more venues, e.g. CWMT, The Workshop on Asian Translation, or IWSLT 2020 Open Domain Translation task (ja-zh, 20M training sentences). In any case, I think the paper should have listed the WMT languages and discussed if the use/mention of character-level methods varies by language, script, or morphological patterns.* The empirical evaluation on the WMT dataset is also only performed on European languages (English, German, and Czech). In the smaller experiments, which were used for model selection, character-level models outperform subword-level ones on English-Arabic translation; this aligns with the findings of Shaham and Levy (2020), who attribute it to non-concatenative morphology of Semitic languages. So I am left wondering if the conclusions would have been different if the larger-data evaluation included languages with non-concatenative morphologies.2. This might be beyond the scope of the paper, but I am also wondering if the same conclusions extend to unsupervised and semi-supervised cases (for details, see the following section).-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 I think that the process of selecting the best-performing model in a smaller experiment and then evaluating it extensively is reasonable, but I am wondering if evaluating the two rejected models, CANINE and Charformer, in terms of robustness could have given other interesting insights. I understand that evaluating all types of models on the larger dataset might not be feasible, but maybe the robustness testing could somehow be included in the smaller-data experiments too?- I might be missing something, but I could not figure out if the results for the proposed two-step decoding method are reported anywhere in the paper. Are the results in Table 1 with decoder downsampling obtained with or without the two-step method? If without, then how much worse does the two-step method perform?- Table 2 is not colorblind-friendly (red-green is the most common type of colorblindness). I would suggest changing the colors and/or specifying in the caption that the top number in each cell corresponds to chrF and the bottom one to COMET.- In Table 3, en-cs BPE to character results are missing the recall on lemmas/forms seen in training.[1] Pourdamghani, Nima, and Kevin Knight. " Deciphering related languages." EMNLP 2017.[2] He, Junxian, et al. "A Probabilistic Formulation of Unsupervised Text Style Transfer." ICLR 2019.[3] Ryskina, Maria, et al. "Comparative Error Analysis in Neural and Finite-state Models for Unsupervised Character-level Transduction." SIGMORPHON 2021.</t>
        </is>
      </c>
      <c r="D187" t="inlineStr">
        <is>
          <t>-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t>
        </is>
      </c>
      <c r="E187" t="n">
        <v>1023</v>
      </c>
    </row>
    <row r="188">
      <c r="A188" t="inlineStr">
        <is>
          <t>ICLR_2023_3753</t>
        </is>
      </c>
      <c r="B188" t="inlineStr">
        <is>
          <t>ICLR_2023</t>
        </is>
      </c>
      <c r="C188" t="inlineStr">
        <is>
          <t>Weakness:1: The proposed method aims to replace NS using a variance reduction sampling and achieves better convergence. The question is whether NS achieves SOTA performance on the standard GNNs datasets?2: My main concern is on the experiment part:The paper is about sampling method to speed up GNN training. However, there are no result on wall time for training GNNs.There is no accuracy reported for all the four datasets tested in the experiment part.No comparison with latest GNN fast training methods.missing ablation studies.</t>
        </is>
      </c>
      <c r="D188" t="inlineStr">
        <is>
          <t>2: My main concern is on the experiment part: The paper is about sampling method to speed up GNN training. However, there are no result on wall time for training GNNs. There is no accuracy reported for all the four datasets tested in the experiment part. No comparison with latest GNN fast training methods. missing ablation studies.</t>
        </is>
      </c>
      <c r="E188" t="n">
        <v>3838</v>
      </c>
    </row>
    <row r="189">
      <c r="A189" t="inlineStr">
        <is>
          <t>B9XP2R9LtG</t>
        </is>
      </c>
      <c r="B189" t="inlineStr">
        <is>
          <t>ICLR_2025</t>
        </is>
      </c>
      <c r="C189" t="inlineStr">
        <is>
          <t>1. Limited Exploration of Sparsity Effects on Downstream Tasks: While the paper extensively analyzes activation sparsity during training, it lacks exploration of how increased sparsity impacts downstream task performance. This leaves uncertainty about whether the sparsity benefits hold in real-world applications.2. Inconsistency in Performance Across Different Width-Depth Ratios: Although the paper highlights optimal width-depth ratios, it lacks a detailed examination of potential performance trade-offs when deviating from these ratios. This makes it difficult to understand the flexibility of the proposed guidelines for diverse architectures.3. Scalability Concerns for Very Large Models: The paper’s experiments are conducted on specific model scales, but it is unclear how well the findings scale to extremely large models (e.g., hundreds of billions of parameters). Additional validation on larger LLMs would enhance the paper’s applicability to state-of-the-art models.4. Unverified Claims on Sparsity Ratios and Performance Degradation: The paper mentions that overly high or low sparsity ratios may lead to severe performance degradation or unnecessary computation. However, this claim lacks experimental validation. Empirically, in many kinds of MoE models, higher sparsity levels generally correlate with improved performance, which contradicts the paper’s statement.5. Insufficient Training Tokens and Overreliance on Predicted Curves: The experiments use an insufficient number of training tokens, relying heavily on predicted scaling curves (e.g., Figure 4). For larger models (e.g., 0.8B and above), training up to 200B tokens is typically required to observe convergence. The lack of experiments on larger scales raises doubts about the reliability of the proposed scaling laws and their applicability to state-of-the-art models.6.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D189" t="inlineStr">
        <is>
          <t>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E189" t="n">
        <v>10131</v>
      </c>
    </row>
    <row r="190">
      <c r="A190" t="inlineStr">
        <is>
          <t>YWTpBisnwd</t>
        </is>
      </c>
      <c r="B190" t="inlineStr">
        <is>
          <t>ICLR_2025</t>
        </is>
      </c>
      <c r="C190" t="inlineStr">
        <is>
          <t>Cons:1. Is it p a hyper-parameter of the framework? Why create enhanced views of the graph through the stochastic inter-graph edges? Could use the fully-connected graph with different edge weights to instead?2. The paper construct inter-graph within a batch? Is it the batch size an important hyper-parameter? How the batch size impact the model performance?3. There are also some related work about inter-graph construction, the model should highlight the difference and the improvement compared with these methods (i.e., Semi-Supervised Graph Classification: A Hierarchical Graph Perspective).4. It is better to review the related works about inter-graph construction in the related work section.5. The model is focused on the graph classfication. Could the framework has the improved performance on the other graph tasks, i.e., node classfication, or other settings like semi-supervised graph learning.6. It is suggested to give the complexity analysis about the framework, i.e., time and space complexity analysis.</t>
        </is>
      </c>
      <c r="D190" t="inlineStr">
        <is>
          <t>3. There are also some related work about inter-graph construction, the model should highlight the difference and the improvement compared with these methods (i.e., Semi-Supervised Graph Classification: A Hierarchical Graph Perspective).</t>
        </is>
      </c>
      <c r="E190" t="n">
        <v>5509</v>
      </c>
    </row>
    <row r="191">
      <c r="A191" t="inlineStr">
        <is>
          <t>P2gnDEHGu3</t>
        </is>
      </c>
      <c r="B191" t="inlineStr">
        <is>
          <t>ICLR_2024</t>
        </is>
      </c>
      <c r="C191" t="inlineStr">
        <is>
          <t>Although I believe the idea is interesting, and there may be somevaluable finding in the paper, I have difficulties seeing a cleartake-home message based on the results presented, and probably alsodue to the way they are presented. I have some concrete points ofcriticism listed in the comments below (with approximate order of importance).- The main claim, additivity of the multiple mechanisms, is not veryclearly demonstrated in the paper. The separation of thesubject/relation heads (as displayed in Fig. 2) is impressive.However, neither the roles of the "mixed head" mechanism, the MLP,and additivity of all these mechanisms are not clearly demonstrated.- The dataset is rather small and it is not described in the paper atall. The description of in the appendix is also rather terse,containing only a few examples. Given the data set size (hence thelack of diversity), and the possible biases (not discussed) duringthe data set creation, it is unclear if the findings can generalizeor not. In fact, some of the clear results (e.g., the results inFig. 2) may be due to the simple/small/non-diverse examples.- I also have difficulty for fully understanding the insights thepresent "mechanisms" would provide. To me, it seems we do not getany further insights than the obvious expectation that the modelshave to make their decisions based on different parts of the input(and meaningful segments may provide independent contributions). Imay be missing something here, but it is likely that many otherreaders would miss it, too.- Visualizations are quite useful for observing some of the results.However, the discussion of findings based on a more quantitativemeasure (e.g., DLA difference between factual and counterfactualattributes) would be much more convincing, precise, repeatable, and general.- Overall, the paper is somewhat difficult to follow, relying data inthe appendix for some of the main claims and discussion points.Appendixes should not really be used for circumvent page-limits.Ideally, most readers should not even need to look at them.- The head type (subject/relation) definition uses an arbitrarythreshold. Although it sounds like a rather conservative choice, itwould still be good to know how it was determined.</t>
        </is>
      </c>
      <c r="D191" t="inlineStr">
        <is>
          <t>- The main claim, additivity of the multiple mechanisms, is not very clearly demonstrated in the paper. The separation of the subject/relation heads (as displayed in Fig. 2) is impressive. However, neither the roles of the "mixed head" mechanism, the MLP, and additivity of all these mechanisms are not clearly demonstrated.</t>
        </is>
      </c>
      <c r="E191" t="n">
        <v>4491</v>
      </c>
    </row>
    <row r="192">
      <c r="A192" t="inlineStr">
        <is>
          <t>NIPS_2018_424</t>
        </is>
      </c>
      <c r="B192" t="inlineStr">
        <is>
          <t>NIPS_2018</t>
        </is>
      </c>
      <c r="C192" t="inlineStr">
        <is>
          <t>1. The authors run their network S times repeatedly and collect S latent regions as suggestions each iteration. They set S to 2 to achieve a good balance between accuracy and efficiency. More details are missing to support this choice. 2. Several important references are missing. For example, 1) Ning Xu, Brian Price, Scott Cohen, Thomas Huang, Deep Image Matting. CVPR 2017. the authors are encouraged to add comparisons. 2) Liang Yang, Xiaochun Cao, Di Jin, Xiao Wang, Dan Meng: A Unified Semi-Supervised Community Detection Framework Using Latent Space Graph Regularization. IEEE Trans. Cybernetics 45(11): 2585-2598 (2015) where a similar "active" must-link priors are utilized. 3) Chuan Wang, Hua Zhang, Liang Yang, Xiaochun Cao, Hongkai Xiong: Multiple Semantic Matching on Augmented N-Partite Graph for Object Co-Segmentation. IEEE Trans. Image Processing 26(12): 5825-5839 (2017) where co-matting is addressed. 3. In my point of view, the most important significance of this paper is that is can help establishing large-scale matting dataset, which is rarely mentioned in this paper.</t>
        </is>
      </c>
      <c r="D192" t="inlineStr">
        <is>
          <t>1) Ning Xu, Brian Price, Scott Cohen, Thomas Huang, Deep Image Matting. CVPR 2017. the authors are encouraged to add comparisons.</t>
        </is>
      </c>
      <c r="E192" t="n">
        <v>6550</v>
      </c>
    </row>
    <row r="193">
      <c r="A193" t="inlineStr">
        <is>
          <t>ARR_2022_332_review</t>
        </is>
      </c>
      <c r="B193" t="inlineStr">
        <is>
          <t>ARR_2022</t>
        </is>
      </c>
      <c r="C193" t="inlineStr">
        <is>
          <t>- The usefulness of the proposed task is not clearly justified. In the abstract it is briefly mentioned that the proposed task helps with subsequent tasks, but the authors did not provide further discussions and references. Also, it seems that time and location can only be inferred for certain types of images (e.g., news images), and therefore it is not clear how this can be a generally useful task.-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 The authors need to provide a compelling argument about the practical value of the proposed task and demonstrate that incorporating the corresponding reasoning capability improves the model performance.- It might be useful to provide the chance accuracy so that the readers can have a better idea of how well the baselines perform.- Considering that the task can also be formulated as a classification problem, it might be useful to consider a standard softmax classifier. This will also give us an idea about how much performance one can get without transfer learning. Also, the time prediction seems to be completely off; the softmax classifier might be useful for diagnosing the problem.</t>
        </is>
      </c>
      <c r="D193" t="inlineStr">
        <is>
          <t>-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t>
        </is>
      </c>
      <c r="E193" t="n">
        <v>502</v>
      </c>
    </row>
    <row r="194">
      <c r="A194" t="inlineStr">
        <is>
          <t>NIPS_2020_1579</t>
        </is>
      </c>
      <c r="B194" t="inlineStr">
        <is>
          <t>NIPS_2020</t>
        </is>
      </c>
      <c r="C194" t="inlineStr">
        <is>
          <t>The main issue I have is the assumptions made in the paper. I will divide this into two items: grounding and validation. By grounding I mean, how realistic are the assumptions made, and by validation I mean, how can someone test for these assumptions given real data? While I understand that some of the assumptions are model assumptions, I think it would be nice to discuss methods that such model assumptions could be validated. If we cannot validate our models then we have no way of knowing how applicable our assumptions are. Specifically regarding each assumption made in the paper: 1. Assumption A (overlap): this assumption is fine and reasonable in a tabular setting. How would you generalize it to the function approximation setting? Since you do mention this in the section about consistency, I think it would be beneficial to discuss this. 2. Assumption B: This assumption seems reasonable, since mostly we have control over the evaluation policy. 3. Assumption C (sequential ignorability given confounder): This assumption is general and is thus not really an assumption. 4. Assumption D (confounding bound): This is a standard assumption in causal inference. It would be interesting though if you could discuss its relation to the assumption of Zhang and Bareinboim [53] for sequential boundness. 5. Assumption E (single confounder): This is an assumption I am having a hard time with. First, I cannot see a realistic scenario in which this assumption would hold. I can believe that the bound on confoundess may diminish with time, or even be very small, but it is unreasonable to believe that the confounding bias would be zero for all other time steps. Second, with regard to validation, how can one validate this assumption? How can one find t* for which it might hold approximately? What happens when this assumption breaks? 6. Assumption F: (confounding bound): This is again a standard assumption.</t>
        </is>
      </c>
      <c r="D194" t="inlineStr">
        <is>
          <t>1. Assumption A (overlap): this assumption is fine and reasonable in a tabular setting. How would you generalize it to the function approximation setting? Since you do mention this in the section about consistency, I think it would be beneficial to discuss this.</t>
        </is>
      </c>
      <c r="E194" t="n">
        <v>7697</v>
      </c>
    </row>
    <row r="195">
      <c r="A195" t="inlineStr">
        <is>
          <t>LojXXo2xaf</t>
        </is>
      </c>
      <c r="B195" t="inlineStr">
        <is>
          <t>ICLR_2024</t>
        </is>
      </c>
      <c r="C195" t="inlineStr">
        <is>
          <t>1. The claim regarding motivation is not robust. While MathGLM achieves a high accuracy of 93.03% on the constructed dataset for complex computations, these calculations can be done with 100% accuracy using other tools.2. The computation is limited to addition, subtraction, multiplication, division, and exponentiation. The method probably wouldn't generalize well to more intricate computations such as log, sin, etc. Moreover, mathematics should aim for complete accuracy, so utilizing LLMs for these calculations isn't a suitable strategy, especially considering the costly pretraining involved for computations that other tools can resolve more efficiently. Instead, LLMs should concentrate on providing more insight and higher-level strategies for solving math problems.3. The primary math word problem datasets are APE and K12, both of which are in Chinese. There were no experiments conducted on popular math datasets like MATH and GSM8K. Since GPT-4 is primarily trained in English, and MathGLM is fine-tuned for Chinese math word problems, such a comparison might not be valid. The advantage of MathGLM could be due to the language, rather than its proficiency in resolving math problems.</t>
        </is>
      </c>
      <c r="D195" t="inlineStr">
        <is>
          <t>1. The claim regarding motivation is not robust. While MathGLM achieves a high accuracy of 93.03% on the constructed dataset for complex computations, these calculations can be done with 100% accuracy using other tools.</t>
        </is>
      </c>
      <c r="E195" t="n">
        <v>9094</v>
      </c>
    </row>
    <row r="196">
      <c r="A196" t="inlineStr">
        <is>
          <t>NIPS_2020_1639</t>
        </is>
      </c>
      <c r="B196" t="inlineStr">
        <is>
          <t>NIPS_2020</t>
        </is>
      </c>
      <c r="C196" t="inlineStr">
        <is>
          <t>- Some important analysis are missing: for example, what are the typical failure modes of the proposed method? What would happen if an object moves out of camera, or there are textureless patches (e.g. sky, water) that are confusing to learn from? Could the visual encoder learn to implicitly encode relative spatial location in each frame and use that as a shortcut? If so how to avoid it? - I found the interpretation of "contrastive learning with latent views" in section 2 a bit confusing: on one hand, the "views" presented in this paper are not latent, but well-defined visual patches on different frames; on the other, it's unclear what properties the representations of the latent views need to have. For example, when the two views have the same representations, \mathcal{L}_{contrast} can be effectively minimized without capturing the semantics. It would be great if the authors could further elaborate on this interpretation. - Why choose 7x7 as the training patch size? What would be the effect on performance and speed by increasing or decreasing this patch size? In Figure 4, the propagated masks seem quite high-resolution. How was this achieved?</t>
        </is>
      </c>
      <c r="D196" t="inlineStr">
        <is>
          <t>- Why choose 7x7 as the training patch size? What would be the effect on performance and speed by increasing or decreasing this patch size? In Figure 4, the propagated masks seem quite high-resolution. How was this achieved?</t>
        </is>
      </c>
      <c r="E196" t="n">
        <v>7751</v>
      </c>
    </row>
    <row r="197">
      <c r="A197" t="inlineStr">
        <is>
          <t>ICLR_2023_2057</t>
        </is>
      </c>
      <c r="B197" t="inlineStr">
        <is>
          <t>ICLR_2023</t>
        </is>
      </c>
      <c r="C197" t="inlineStr">
        <is>
          <t>1 - The main idea of using ensemble of neural networks is trivial and very common in machine learning literature. The paper doesn't provide any specific adaptation to the homomorphic encryption domain. 2 - The discussion on the homomorphic encryption schemes is completely missing. What type of HE do you use? 3 - How do you preform majority voting in the encrypted domain? Most of HE schemes do not support argmax operation. 4 - For sequential ensembling, it is important to study the effect of noise accumulation in the context of homomorphic encryption. This limitations prevents the use of even single deep neural networks on homomorphically encrypted data.</t>
        </is>
      </c>
      <c r="D197" t="inlineStr">
        <is>
          <t>1 - The main idea of using ensemble of neural networks is trivial and very common in machine learning literature. The paper doesn't provide any specific adaptation to the homomorphic encryption domain.</t>
        </is>
      </c>
      <c r="E197" t="n">
        <v>3898</v>
      </c>
    </row>
    <row r="198">
      <c r="A198" t="inlineStr">
        <is>
          <t>CJEBFNBLhO</t>
        </is>
      </c>
      <c r="B198" t="inlineStr">
        <is>
          <t>ICLR_2025</t>
        </is>
      </c>
      <c r="C198" t="inlineStr">
        <is>
          <t>Although the paper addresses 12 combinatorial optimization (CO) problems, it essentially only focuses on the MaxCut problem. While the appendix provides formulations of other CO problems in ILP and QUBO, the comparisons with other solvers are primarily conducted for the MaxCut problem. Therefore, the contribution of this paper to the CO field is limited.The authors claim that most CO problems can be formulated in QUBO under Pattern II, which allows for a wider range of applications. However, when CO problems with complex and numerous constraints are formulated in QUBO, parameters must be assigned to each constraint and incorporated into the objective function. Setting these parameters appropriately is challenging, often making it difficult to even find a feasible solution, let alone the optimal one. Therefore, except for simple CO problems like MaxCut, which have no constraints, it cannot be said that QUBO formulations are effective for general CO problems.For MaxCut and QUBO, the following are high-performance solvers that generate good solutions quickly, even for practical-sized problems. Thus, while it may be difficult to directly compare their performance, some mention of the following should be included in the paper:Daniel Rehfeldt, Thorsten Koch, and Yuji Shinano, Faster Exact Solution of Sparse MaxCut and QUBO Problem, Mathematical Programming Computation (MPC), Volume 15, pages 445–470, (2023).There is little description of the implementation on GPUs and the computational performance of the GPUs. This raises questions about whether the use of 24 expensive NVIDIA A100 GPUs is essential, or if similar performance could be achieved with fewer GPUs through optimizations in GPU implementation. Moreover, when comparing with Gurobi, it is difficult to make a fair evaluation since the computing environments differ significantly (Gurobi does not use GPUs).In summary, my opinions are as follows:1: While creating a high-performance solver for the MaxCut problem is meaningful, the performance for other CO problems is unclear, limiting its contribution to the optimization field.2: The MaxCut problem is a very simple CO without any constraints. Other CO problems, however, are more complex and have numerous constraints, making it difficult to even find a feasible solution when converting them into QUBO form. Therefore, there is a substantial gap between being able to formulate a problem as QUBO and actually solving it as QUBO.3: If the MaxCut problem is to be addressed, it should be compared not only with Gurobi but also with other methods (exact and approximate solutions).4: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D198" t="inlineStr">
        <is>
          <t>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E198" t="n">
        <v>5647</v>
      </c>
    </row>
    <row r="199">
      <c r="A199" t="inlineStr">
        <is>
          <t>ICLR_2021_1666</t>
        </is>
      </c>
      <c r="B199" t="inlineStr">
        <is>
          <t>ICLR_2021</t>
        </is>
      </c>
      <c r="C199" t="inlineStr">
        <is>
          <t>The main weakness of this paper to me is the evaluation section. The proposed approach is only validated on simple datasets like MNIST and SVHN. It would be more convincing to show the effectiveness of the proposed approach on natural images and a large number of classes, like CIFAR and ImageNet, as used in the previous work such as IG.Following the comment in 1), the prior works, such as IG and DeepLIFT, have been used to analyze other types of models and been evaluated on other types of data, such as genomics and neural machine translation. In addition to images, would the proposed approach also apply to these domains?As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hold?Following the comment in 3), it would be interesting to show and analyze some failure cases.In the proposed approach, the StarGAN directly uses the already trained model classifier as its discriminator. How if the StarGAN trains its own discriminator without using the model classifier?It would be interesting to show the hyper-parameter (different trade-off lambdas) sensitivity.I understood that the authors focused on one-vs-one explanations. But I am interested to hear the authors’ thoughts on how to extend the proposed approach to one-vs-all explanations.After Rebuttal:I thank the authors for the rebuttal. I have also read the other reviewers’ comments. Unfortunately, the rebuttal is unconvincing and sometimes vague. I keep my original rating.</t>
        </is>
      </c>
      <c r="D199" t="inlineStr">
        <is>
          <t>1), the prior works, such as IG and DeepLIFT, have been used to analyze other types of models and been evaluated on other types of data, such as genomics and neural machine translation. In addition to images, would the proposed approach also apply to these domains? 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 Following the comment in</t>
        </is>
      </c>
      <c r="E199" t="n">
        <v>2397</v>
      </c>
    </row>
    <row r="200">
      <c r="A200" t="inlineStr">
        <is>
          <t>2x1U8a3s7G</t>
        </is>
      </c>
      <c r="B200" t="inlineStr">
        <is>
          <t>ICLR_2025</t>
        </is>
      </c>
      <c r="C200" t="inlineStr">
        <is>
          <t>1. The authors' method requires stepwise optimization of the prompts and may require several iterations to obtain optimal results, in addition, the introduction of a diffusion model increases the complexity of the system, and therefore whether the training time is likely to be relatively long.2.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D200" t="inlineStr">
        <is>
          <t>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E200" t="n">
        <v>5357</v>
      </c>
    </row>
    <row r="201">
      <c r="A201" t="inlineStr">
        <is>
          <t>NIPS_2018_385</t>
        </is>
      </c>
      <c r="B201" t="inlineStr">
        <is>
          <t>NIPS_2018</t>
        </is>
      </c>
      <c r="C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 - the motivation to fix VAEs' problem to learn deep models is addressed rather briefly in the experiments, by learning a model over binarized MNIST and 3 hidden sigmoid layers. This is not too convincing. Quality: The paper is technically sound, in that way that the choices made are clear and very convincing. However, as the approach is based in wake-sleep, it is clear that the approach is heuristic, in particular as it includes a further approximation (expectations/gradients used for learning). The consequences of this fact and weaknesses of the model should be discussed in a more open way and ideally be addressed in the experimental evaluation (e.g. showing fail cases, or discussing why there are none). Clarity: The paper is very well written and easy to follow. Originality: The approach presented is, to the best of my knowledge, novel, natural and elegant. Significance: Although the proposed is heuristic, it has a high potential to trigger further research in this direction. Summary: while the paper has its weaknesses (heuristic, which should be better discussed), its originality and potential inspiration for further work in this direction are the main reasons why I recommend an accept. *** EDIT *** I read the authors' reply and I'm rather happy with it. While their point is convincing that the approximation in DDC-HM can be made arbitrarily close, I'm still not sure if we can guarantee stable training. The authors claim that it can be shown that the algorithm approaches the vicinity of a stationary point of the likelihood, if the gradient approximation error is small. I think this might be a crucial point, but I don't fully understand if this implies convergences (rather than oscillatory behavior) and how small the error needs to get. In any case, the authors should include this result in their paper. And again, nice and refreshing work, I stick with my original rating.</t>
        </is>
      </c>
      <c r="D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t>
        </is>
      </c>
      <c r="E201" t="n">
        <v>6029</v>
      </c>
    </row>
    <row r="202">
      <c r="A202" t="inlineStr">
        <is>
          <t>NIPS_2022_1830</t>
        </is>
      </c>
      <c r="B202" t="inlineStr">
        <is>
          <t>NIPS_2022</t>
        </is>
      </c>
      <c r="C202" t="inlineStr">
        <is>
          <t>- For me the main weakness of the paper is the partial information bound. While the generality is nice, it also does not seem to give the optimal rate in the standard bandit setting ($B=1$) and the best I can get is a $O(T^{2/3})$ bound, where I hide dependency on $N$. This also makes me believe that the approach does not give satisfactory results in the cases where $B&gt;1$, although I do not have a point of reference for these cases.- The authors show a lower bound only for the full feedback setting and as the authors acknowledge this result is weak. It would have been nice to have a stronger one, to better understand the nature of the problem.- The authors provide a regret bound for \textit{OG} which uses \textit{Follow the Top Perturbed Leaders} as a subroutine in the full feedback setting, but they do not for the partial feedback setting. They do give a hint for the adaptation to the partial feedback setting and test its performance in the experiments, but it would have been a more complete work if they also provided the bound.Minor comments- In lines 156 to 165 I have trouble understanding the role of $S_t$ versus $S_t^*$. I think $S_t$ should be $S_t^*$, or can they be used interchangeably?- Typo for the first character at line 363.- The acronym for follow the top perturbed leader is a bit unfortunate as in literature FTL usually means Follow the Leader. Perhaps a change of acronym is in order.- In line 160, it seems that the second strict inequality should be an equalityThe authors have adequately addressed the limitations and potential negative societal impact of their work.</t>
        </is>
      </c>
      <c r="D202" t="inlineStr">
        <is>
          <t>- The authors show a lower bound only for the full feedback setting and as the authors acknowledge this result is weak. It would have been nice to have a stronger one, to better understand the nature of the problem.</t>
        </is>
      </c>
      <c r="E202" t="n">
        <v>8373</v>
      </c>
    </row>
    <row r="203">
      <c r="A203" t="inlineStr">
        <is>
          <t>sJb43ykK3o</t>
        </is>
      </c>
      <c r="B203" t="inlineStr">
        <is>
          <t>EMNLP_2023</t>
        </is>
      </c>
      <c r="C203" t="inlineStr">
        <is>
          <t>* Doubts remain about the appropriateness of this approach to solving the problem of retrieval-augmented language models.* In-context learning with LLMs appears to be a promising approach but has not been fully explored. Since the only comparison being made is Rubin et al. (2022), it cannot be said that RegaVAE implicitly aggregates retrieved documents into the generation process (L.134-147).* Not only that, but the existing research on VAE-based generation models are weak.* Weak experimentation* Baseline models are inadequate and outdated. This comparison does not adequately demonstrate superiority.* The writing in this paper is lacking in substance and poorly organized</t>
        </is>
      </c>
      <c r="D203" t="inlineStr">
        <is>
          <t>* Doubts remain about the appropriateness of this approach to solving the problem of retrieval-augmented language models.</t>
        </is>
      </c>
      <c r="E203" t="n">
        <v>1519</v>
      </c>
    </row>
    <row r="204">
      <c r="A204" t="inlineStr">
        <is>
          <t>3xpTXF5ALZ</t>
        </is>
      </c>
      <c r="B204" t="inlineStr">
        <is>
          <t>ICLR_2025</t>
        </is>
      </c>
      <c r="C204" t="inlineStr">
        <is>
          <t>- It could be good to add a more elaborate discussion of the ethical implications of deploying this AI-based system in real-world applications, particularly concerning privacy concerns and the risk of misclassification.- The authors acknowledge potential limitations regarding selecting non-relevant sentences. A more thorough discussion of these limitations and how they might affect real-world applications would be good. For example, the risk of misclassification and potential consequences of user confusion arising from irrelevant explanations.- The paper mentions the introduction of hyperparameters in the mutual information maximization and data-distribution mechanisms. It would be good to elaborate on the model’s sensitivity to these hyperparameters and their impact on the performance. It would also be beneficial for the authors to discuss how the introduced hyperparameters are likely to generalize to different contexts and model types. Understanding whether these hyperparameters remain effective across various datasets or when applied to different phishing detection frameworks.- The results section could benefit from more visualizations (figures or tables) to make the results more digestible and better illustrate the performance improvements.</t>
        </is>
      </c>
      <c r="D204" t="inlineStr">
        <is>
          <t>- It could be good to add a more elaborate discussion of the ethical implications of deploying this AI-based system in real-world applications, particularly concerning privacy concerns and the risk of misclassification.</t>
        </is>
      </c>
      <c r="E204" t="n">
        <v>10178</v>
      </c>
    </row>
    <row r="205">
      <c r="A205" t="inlineStr">
        <is>
          <t>ICLR_2021_2674</t>
        </is>
      </c>
      <c r="B205" t="inlineStr">
        <is>
          <t>ICLR_2021</t>
        </is>
      </c>
      <c r="C205"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205" t="inlineStr">
        <is>
          <t>- the sensor plane notation 's' introduced in 3.1 should be consistent in format with the other notations.</t>
        </is>
      </c>
      <c r="E205" t="n">
        <v>2226</v>
      </c>
    </row>
    <row r="206">
      <c r="A206" t="inlineStr">
        <is>
          <t>OfjIlbelrT</t>
        </is>
      </c>
      <c r="B206" t="inlineStr">
        <is>
          <t>ICLR_2025</t>
        </is>
      </c>
      <c r="C206" t="inlineStr">
        <is>
          <t>Methodology:- **Insufficient Comparison with Baselines**: There are also other sparse attention method in recent works such as SampleAttention [1] and HiP-Attention [2]. The drawbacks of StreamingLLM in handling longer contexts is obvious in other papers, it would be better to compare to other more recent methods.-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 **Determination of attention patterns**: The algorithm select the vertical-slash pattern when the distribution of estimated and true attention is not that close. However, in my opinion, the distribution discrepancy only indicates that the result of block-wise sparse attention deviates the full attention, but doesn't lead to using the vertical-slash patterns. Is there any theoretical or empirical guarantee that vertical flash patterns are better than block-wise pattern in this scenario? Presentation:- "eacct" -&gt; "exact" in Line 1,043.- The caption of Table 5 should be above the table.- In Figure 4, it would be more clear to show the values of $\gamma$ for each point, which will be helpful to provide an empirical selection of $\gamma$.- The authors states "accelerating the computational process" in Line 357 but Table 1 does not include any result concerning efficiency. It would be better to give a reference to figure 4 here.[1] Zhu, Q., Duan, J., Chen, C., Liu, S., Li, X., Feng, G., ... &amp; Yang, C. (2024). Near-lossless acceleration of long context llm inference with adaptive structured sparse attention. *arXiv preprint arXiv:2406.15486*.[2] Lee, H., Park, G., Lee, Y., Kim, J., Jeong, W., Jeon, M., &amp; Hwang, S. J. (2024). HiP Attention: Sparse Sub-Quadratic Attention with Hierarchical Attention Pruning. *arXiv preprint arXiv:2406.09827*.</t>
        </is>
      </c>
      <c r="D206" t="inlineStr">
        <is>
          <t>-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t>
        </is>
      </c>
      <c r="E206" t="n">
        <v>5227</v>
      </c>
    </row>
    <row r="207">
      <c r="A207" t="inlineStr">
        <is>
          <t>9Ebi1euQZQ</t>
        </is>
      </c>
      <c r="B207" t="inlineStr">
        <is>
          <t>ICLR_2024</t>
        </is>
      </c>
      <c r="C207" t="inlineStr">
        <is>
          <t>1. The overall story is not very coherent. First, the details of CCEval are not very clearly described. Then, analysis is conducted on two or three methods with some conclusions drawn. However, the observation mentioned in the paper seems not to have a specific relation with the proposed Hallu-Switch method. The technique is also only evaluated on CCEval, but previous benchmarks are discussed and used in this paper. The reviewer would expect more insights or explanations about why Hallu-Switch works.2. The study mainly focuses on LLaVA and InstructBLIP and draws some conclusions for large vision-language models. It might be better to study more models to verify the findings.3. There are many typos in sentences that hinders the reading and understanding. The paper needs careful revision to fix these issues.1. 'We additionally record **and and** balance the average number of objects and the average length of captions across all cases' in the last third paragraph of page 42. ' We find **infeasible** to comparing object hallucinations is impractical when there is a significant disparity in average sentence length and the number of objects.' in the last fourth paragraph of page 43. Table 4, the second column for CCEval should be 'finetuning data' rather than 'model'4. 'The learned M can be regarded as the transformation from a generic word space to the object sensitive word space' in the first paragraph of Sec. 3.2. It seems this describes $W$ rather than $M$4. Small issue that does not affect the rating. Some LVLMs can also be discussed:1. Chatspot: Bootstrapping multimodal llms via precise referring instruction tuning2. GPT4RoI: Instruction Tuning Large Language Model on Region-of-Interest3. MultiModal-GPT: A Vision and Language Model for Dialogue with Humans</t>
        </is>
      </c>
      <c r="D207" t="inlineStr">
        <is>
          <t>2. The study mainly focuses on LLaVA and InstructBLIP and draws some conclusions for large vision-language models. It might be better to study more models to verify the findings.</t>
        </is>
      </c>
      <c r="E207" t="n">
        <v>9267</v>
      </c>
    </row>
    <row r="208">
      <c r="A208" t="inlineStr">
        <is>
          <t>h0Ak8A5yqw</t>
        </is>
      </c>
      <c r="B208" t="inlineStr">
        <is>
          <t>ICLR_2025</t>
        </is>
      </c>
      <c r="C208" t="inlineStr">
        <is>
          <t>1. Other previous works, such as those identifying safety-related parameters through probing [1], could also be discussed.2. There are inconsistencies in notation usage that need to be addressed. To name a few:- In Eq 2, 7 and 8, $d_k$ denotes the model dimension. However in line 297, $d$ is used instead.- In Appendix A.1, $N = d/n$ should be clarified.- Throughout the paper, $L$ and $n$ are used to denote the number of layers and the number of heads, respectively, but Algorithm 1 uses $\mathbb{L}$ and $\mathbb{N}$ for the same.- Equation 5 defines parameter importance on safety as $\Delta p = p (\theta_O) - p (\theta_O \backslash \theta_c)$. However, $\Delta p$ is never mentioned again. Instead, Equation 9 uses KL divergence between two probabilities. I guess $\Delta p$ means to represent the difference between two probabilities computed by some function.- Typo: Eq.6, $h_i^m$ → $h_i$3. The impact of ablating safety-related heads on model utility could be evaluated.4. Additional clarifications needed:- In Table 3, are the results at the bottom obtained by, using Ships on each query to identify and ablate the most important head, then assessing whether the attack was successful for that query? If so, why does query-level Ships perform worse than dataset-level Ships?- Line 264 notes that 0.006% of all parameters corresponds to the number of parameters in a single attention head. However, Section 4 suggests that ablating 0.006% of parameters (potentially one head) can achieve an ASR of approximately 0.72 on Llama. Yet, Figure 4(a) indicates that ablating at least two heads is necessary to surpass an ASR of 0.7. What is the group size used in Table 1?[1] A Mechanistic Understanding of Alignment Algorithms: A Case Study on DPO and Toxicity. ICML 2024.</t>
        </is>
      </c>
      <c r="D208" t="inlineStr">
        <is>
          <t>- Throughout the paper, $L$ and $n$ are used to denote the number of layers and the number of heads, respectively, but Algorithm 1 uses $\mathbb{L}$ and $\mathbb{N}$ for the same.</t>
        </is>
      </c>
      <c r="E208" t="n">
        <v>11216</v>
      </c>
    </row>
    <row r="209">
      <c r="A209" t="inlineStr">
        <is>
          <t>ICLR_2023_795</t>
        </is>
      </c>
      <c r="B209" t="inlineStr">
        <is>
          <t>ICLR_2023</t>
        </is>
      </c>
      <c r="C209" t="inlineStr">
        <is>
          <t>1. Relation to K-hop GNNs -[1] analyses the expressive power of K-hop GNNs which basically, similar to this work, aggregate information from the k-hop neighborhood of each node and use this information to update the node's color at each iteration. In [1] they show that K-hop GNNs' expressive power is bounded by the 3-WL test. They further suggest a variant of K-hop GNNs to increase the expressive power, called KP-GNNs. I find the idea in KP-GNNs very similar to the addition of the positional types in the current work.2. Experimental Results -The experimental results, as in many GNN papers, justify the theoretical statements but do not exhibit any significant improvement in real-life datasets. Furthermore, I find the comparison on the ZINC dataset rather lacking (see Table 5 in [1]).3. Name of the paper -The name of the paper is quite general and does not reflect the properties of the proposed hierarchy. I would suggest changing it to something of the flavor "Neighborhood WL hierarchy of expressivity for graph neural networks"[1] Feng et. al. How Powerful are K-hop Message Passing Graph Neural Networks (NeurIPS 2022)</t>
        </is>
      </c>
      <c r="D209" t="inlineStr">
        <is>
          <t>2. Experimental Results - The experimental results, as in many GNN papers, justify the theoretical statements but do not exhibit any significant improvement in real-life datasets. Furthermore, I find the comparison on the ZINC dataset rather lacking (see Table 5 in [1]).</t>
        </is>
      </c>
      <c r="E209" t="n">
        <v>3729</v>
      </c>
    </row>
    <row r="210">
      <c r="A210" t="inlineStr">
        <is>
          <t>NIPS_2019_104</t>
        </is>
      </c>
      <c r="B210" t="inlineStr">
        <is>
          <t>NIPS_2019</t>
        </is>
      </c>
      <c r="C210" t="inlineStr">
        <is>
          <t>. Despite the great technical material covered in the paper, its choice of organization makes the paper hard to follow; see detailed comments below. In addition, some related and recent literature on regret minimization in RL seem to be missing. Besides, I have some technical comments, which I detail below. 1. Organization: As said earlier, despite solid theoretical content, one may find the paper hard to follow due to the choice of organization. In particular: (i) one may expect that the algorithm StrongEuler to be fully specified in the main text rather than the supplementary; (ii) The proofs in the supplementary are not well-organized, and are hard-to-follow for most readers; and (ii) there is no conclusion section. 2. About Definition 3.1. The optimism should hold âwith high probabilityâ, right? Without this, I am not sure if one can guarantee that \bar Q_{k,h} \ge Q*_{k,h} for all x, a, k, and h. Could you explain? 3. Line 218, the statement âall existing optimistic algorithmâ: the aforementioned collection of algorithms is not defined precisely. Since you are making a claim about the regret of such algorithm (which seems to be a strong one), you must specify this set clearly. Otherwise, the statement *should* be relaxed. Another vague statement of this type appears in line 212: ââ¦ is unavoidable for the sorts of the optimistic algorithms that we typically see in the literatureâ: again, I may ask to make the statement more precise and specific; otherwise, the claim needs to be accordingly relaxed. Minor comments: a. Theorem 2.4: \epsilon is not introduce. Does it have the same range as in Theorem 2.3? b. Line 31: The logarithmic regret bound in Jaksch et al. is an exception, as it is non-asymptotic (though it depends on the âwrong gapâ gap_*). c. Line 48: the term âalmost-gap-dependentâ does not appear to be precise enough. d. Line 96: what is \tilde S? Shouldnât it be S? e. Line 107: P(sâ|s,a) is not introduced here yet, and later it seems you use p(sâ|s,a). f. Line 107: that can be made optimal --&gt; â¦ **uniquely** optimal (Note the uniqueness here is crucial for the proof in [15] based on change-of-measure argument to work). e. Line 897: I couldnât verify the second inequality \sqrt{a} + \sqrt{b} \precsim \sqrt{a+b}. Could you explain? Typos: Line 20: number states --&gt; number of states Line 39: worse-case --&gt; worst-case Line 93: discounted regret --&gt; undiscounted regret (Isnât it correct?) Line 95: [8] give â¦ --&gt; [8] gives Line 120: et seq. --&gt; etc. (??) Line 129: a_{aâ} --&gt; a_{hâ} Line 166-167: sharped --&gt; sharpened Line 169: in right hand side --&gt; in the right-hand side Line 196: we say than â¦ --&gt; we say that â¦ Line 230: In the regret bound, remove extra â}â. Line 269: \sum_{t=1}^K â¦ \omega_{k,h} --&gt; â¦\omega_{t,h} Line 268: at the end of the sentence, â)â is missing. Line 275 (and elsewhere): Cauchy-Schwartz --&gt; Cauchy-Schwarz Line 438: the second term does not dependent --&gt; the rest of the sentence is missing. Line 502, 590, and elsewhere: author? --&gt; use correct referencing! Line 525: similar to â¦ --&gt; similarly to â¦ Line 634: Then suppose that â¦ --&gt; is it correct to begin the lemma with âthenâ? Line 656: proven Section â¦ --&gt; proven in Section â¦ Line 668: We can with a crude comparison â¦ --&gt; The sentence does not make sense. Line 705 â Eq. 19: gap_h --&gt; gap_h(x,a) AND â)â is missing Line 703 â iii : â)â is missing. Line 814: similar to --&gt; similarly to Algorithm 1: Input is not provided. Algorithm 2, Line 4: rsum --&gt; rsum_k AND the second rsum should perhaps be rsumsq Line 1085: Lemma 6 in [6] in shows --&gt; remove the second âinâ -- Updates (after author feedback) -- I have read the other reviews and have gone through authors' response. The response satisfactorily clarified my raised comments. In particular, the authors provided a precise plan to revise the organization of the paper. I therefore increase my score to 8.</t>
        </is>
      </c>
      <c r="D210" t="inlineStr">
        <is>
          <t>2. About Definition 3.1. The optimism should hold âwith high probabilityâ, right? Without this, I am not sure if one can guarantee that \bar Q_{k,h} \ge Q*_{k,h} for all x, a, k, and h. Could you explain?</t>
        </is>
      </c>
      <c r="E210" t="n">
        <v>6778</v>
      </c>
    </row>
    <row r="211">
      <c r="A211" t="inlineStr">
        <is>
          <t>ICLR_2023_1725</t>
        </is>
      </c>
      <c r="B211" t="inlineStr">
        <is>
          <t>ICLR_2023</t>
        </is>
      </c>
      <c r="C211" t="inlineStr">
        <is>
          <t>Weakness: • This method utilize a DETR pretrained on COCO which limits the application of this method. For some common used inpainting dataset like CelebA, FFHQ, Places, Paris street View, LSUN, it is hard to acquire the corresponding segmentation map to train the DETR. • The author claims ‘COCO-panoptic is more challenging than center-aligned datasets’, but the author should prove the generalization of the proposed method on other domain datasets like face (FFHQ)、buildings (Paris Street View). • One important application of inpainting is object removing while this method aims for new object generation. What about the performance of the proposed method on the object removing? • I find in most figures (Fig 1, Fig 3-5, Fig 8-9), there exist an obvious color discrepancy between the ground truth and the results of this paper. Can you make an explanation? • When processing large missing area, does the segmentation completion network still has the ability to generate new objects or just inpaint with background contents? • How is the model complexity and inference time compared to other methods?</t>
        </is>
      </c>
      <c r="D211" t="inlineStr">
        <is>
          <t>• How is the model complexity and inference time compared to other methods?</t>
        </is>
      </c>
      <c r="E211" t="n">
        <v>4167</v>
      </c>
    </row>
    <row r="212">
      <c r="A212" t="inlineStr">
        <is>
          <t>E4flIscNE6</t>
        </is>
      </c>
      <c r="B212" t="inlineStr">
        <is>
          <t>ICLR_2024</t>
        </is>
      </c>
      <c r="C212" t="inlineStr">
        <is>
          <t>1. The novelty looks incremental. It looks to me that the paper combines offline KD and online KD by training multiple students simultaneously while learning the loss weights with the meta-learning strategy (bi-level optimization).2. Only two small datasets CIFAR-100 and tiny-ImageNet are used.3. More comprehensive ablation studies about the weight-learning strategy (e.g., C-NET) and the PooledStudent logits should be conducted.</t>
        </is>
      </c>
      <c r="D212" t="inlineStr">
        <is>
          <t>2. Only two small datasets CIFAR-100 and tiny-ImageNet are used.</t>
        </is>
      </c>
      <c r="E212" t="n">
        <v>4211</v>
      </c>
    </row>
    <row r="213">
      <c r="A213" t="inlineStr">
        <is>
          <t>ICLR_2022_1107</t>
        </is>
      </c>
      <c r="B213" t="inlineStr">
        <is>
          <t>ICLR_2022</t>
        </is>
      </c>
      <c r="C213" t="inlineStr">
        <is>
          <t>1. We believe that the example in Figure 1 is not comprehensive and does not explain the difference between completeness and soundness well. We want to know what will happen if the saliency maps of the category labels do not overlap? 2. Section.3 mentioned that this paper uses the images of the training set to fill the pixels outside the saliency map area S. Wouldn't other objects in the background area interfere with the result unpredictably? Perhaps more explanation should be given here. 3. From the results in Table 1, compared with the method in Phang et al.(2020), the proposed method has no special advantages. 4. The data in Table 2 confuses me. The completeness of different methods is very different, but the soundness is very close, especially the second column of data. How should we understand this result?</t>
        </is>
      </c>
      <c r="D213" t="inlineStr">
        <is>
          <t>4. The data in Table 2 confuses me. The completeness of different methods is very different, but the soundness is very close, especially the second column of data. How should we understand this result?</t>
        </is>
      </c>
      <c r="E213" t="n">
        <v>2753</v>
      </c>
    </row>
    <row r="214">
      <c r="A214" t="inlineStr">
        <is>
          <t>ICLR_2023_2341</t>
        </is>
      </c>
      <c r="B214" t="inlineStr">
        <is>
          <t>ICLR_2023</t>
        </is>
      </c>
      <c r="C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 2. The discussion of causal and anti-causal mapping appears contextless 3. There are major grammar and format errors that need to be addressed (e.g. wordy sentences, misplaced citations, inconsistencies in the use of capital and small initial letters as well as blank spaces)</t>
        </is>
      </c>
      <c r="D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t>
        </is>
      </c>
      <c r="E214" t="n">
        <v>3738</v>
      </c>
    </row>
    <row r="215">
      <c r="A215" t="inlineStr">
        <is>
          <t>NIPS_2022_1516</t>
        </is>
      </c>
      <c r="B215" t="inlineStr">
        <is>
          <t>NIPS_2022</t>
        </is>
      </c>
      <c r="C215" t="inlineStr">
        <is>
          <t>1). Technically speaking, the contribution of this work is incremental, and its technique deep is shallow. The proposed probabilistic word dropout is not that impressive or novel. To me, it sounds like a probabilistic teacher forcing. The massive notations and formulas appear to be not that necessary for me to understand the idea. 2). The improvements on three tasks over the previous works and self-implemented baselines are marginal. Further analysis beyond the main experiments is not sufficient. 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concern.Limitations are mentioned in Section 6, while it seems to be not sufficient.</t>
        </is>
      </c>
      <c r="D215" t="inlineStr">
        <is>
          <t>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 Limitations are mentioned in Section 6, while it seems to be not sufficient.</t>
        </is>
      </c>
      <c r="E215" t="n">
        <v>8239</v>
      </c>
    </row>
    <row r="216">
      <c r="A216" t="inlineStr">
        <is>
          <t>ByLO7p0oCF</t>
        </is>
      </c>
      <c r="B216" t="inlineStr">
        <is>
          <t>ICLR_2025</t>
        </is>
      </c>
      <c r="C216" t="inlineStr">
        <is>
          <t>1. The experimental comparisons are insufficient. The authors should have included basic baselines like Chain-of-Thought (CoT) and compared their method with prior work on multi-agent debates [1,2]. A simple baseline of having agents directly generate uncertainty in their responses is also missing. More importantly, since multi-agent debate is quite similar to self-consistency (both generate multiple answers), they should compare with CoT self-consistency using similar computation budgets. They could have also tried applying uncertainty metrics directly to self-consistency, which might be simpler than their proposed approach.2. In the "Attention Scaling" section, many key notations ($w_i$, $m_j$, $f_i$) are just thrown in without proper definition. Some implementation choices, like only applying attention scaling to the previous round's responses, aren't explained or validated through ablation studies.3. Several important implementation details are inadequately explained: the decision to "only apply attention scaling to the responses from the previous round" lacks justification, and no ablation studies to validate such design choices.4.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0.7.5. The improvements are marginal and unconvincing. With proposed uncertainty metrics, the authors only get 1-3% improvement, and less than 1% for Llama 3 8B. Given how much more complex and computationally expensive their method is, these gains are hard to justify.Overall, while the paper presents an interesting direction, the lack of comprehensive comparisons, unclear technical details, and marginal improvements make it difficult to assess the true value of the contribution.[1] Yilun Du, Shuang Li, Antonio Torralba, Joshua B. Tenenbaum, and Igor Mordatch. Improving factuality and reasoning in language models through multiagent debate.[2] Tian Liang, Zhiwei He, Wenxiang Jiao, Xing Wang, Yan Wang, Rui Wang, Yujiu Yang, Zhaopeng Tu, and Shuming Shi. Encouraging divergent thinking in large language models through multi-agent debate.</t>
        </is>
      </c>
      <c r="D216" t="inlineStr">
        <is>
          <t>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t>
        </is>
      </c>
      <c r="E216" t="n">
        <v>8901</v>
      </c>
    </row>
    <row r="217">
      <c r="A217" t="inlineStr">
        <is>
          <t>NIPS_2020_1486</t>
        </is>
      </c>
      <c r="B217" t="inlineStr">
        <is>
          <t>NIPS_2020</t>
        </is>
      </c>
      <c r="C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 - The Fig.4 in SOLO illustrates the location-awareness of each learned kernel, i.e. different instance is activated at different channel (among S^2 channels) depending on the position of the grid in the image. It would be interesting to also provide a similar plot for DFIS (each subfigure corresponds to the mask produced by one of the S^2 kernels) to study whether such position-aware property still holds in DFIS. - Eqn(1) should be M_i,j = G_i,j * F instead. - Typo: threshing in L207 References: [1] Sofiiuk et al. “AdaptIS: Adaptive instance selection network”, in ICCV 2019. [2] Yang et al. “Efficient video object segmentation via network modulation”, in CVPR 2018.</t>
        </is>
      </c>
      <c r="D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t>
        </is>
      </c>
      <c r="E217" t="n">
        <v>7209</v>
      </c>
    </row>
    <row r="218">
      <c r="A218" t="inlineStr">
        <is>
          <t>KTq2XSBNsa</t>
        </is>
      </c>
      <c r="B218" t="inlineStr">
        <is>
          <t>ICLR_2024</t>
        </is>
      </c>
      <c r="C218" t="inlineStr">
        <is>
          <t>My major concern with this study is that the rationale of the proposed method is not clear. The proposed method is complicated and is only assessed with empirical comparisons. Ablation studies play a crucial role in assessing the effectiveness of the proposed method but are only included in the ablation study briefly. Particularly, some questions that I have include:1. why it is desired to use a sampling-based expert index assignment? Figure 2 suggests that MOESART has a smaller gap between training and inference. However, it is unclear to me whether such a smaller gap is a result of the introduced regularization.2. why it is desired to update the scaling factor as proposed? As mentioned by the author, the gradient of the expert sampling is typically ignored by MoE training (but can be estimated with the policy gradient method), and the router training is conducted with only the scaling factor. Intuitively, modifying the scaling factor in a way could lead to better gradient estimation and thus better MoE training. However, it is unclear how this is achieved by the proposed method.Another major concern is the choice of baseline. Specifically, as in the Switch Transformer paper (in the appendix), the author suggests that softmax-based expert index sampling does not perform well. Instead, the Switch Transformer paper proposes to use jitter noise. Compared to the V-MoE method, the jitter noise proposed in Switch Transformer samples multiplicative random noise from a uniform distribution, which leads to sparse expert sampling during training. As the focus of this study is also sparse and the impact of the Switch Transformer study, I believe it is necessary to include the Switch Transformer / jitter noise as a baseline.</t>
        </is>
      </c>
      <c r="D218" t="inlineStr">
        <is>
          <t>1. why it is desired to use a sampling-based expert index assignment? Figure 2 suggests that MOESART has a smaller gap between training and inference. However, it is unclear to me whether such a smaller gap is a result of the introduced regularization.</t>
        </is>
      </c>
      <c r="E218" t="n">
        <v>4470</v>
      </c>
    </row>
    <row r="219">
      <c r="A219" t="inlineStr">
        <is>
          <t>CpiOUOaqh3</t>
        </is>
      </c>
      <c r="B219" t="inlineStr">
        <is>
          <t>ICLR_2024</t>
        </is>
      </c>
      <c r="C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analysis.2. Limited Novelty. The authors apply a standard genetic algorithm approach for parameter estimation. While computationally fitting an extended SEIR model is non-trivial, the optimization methodology itself does not represent a significant novel contribution. More justification is needed on the novelty of the parameter estimation technique.3. Unvalidated Estimates. The authors estimate under-reporting rates for infections, but it is unclear how these proposed values were validated. Further analysis should be provided to support the assumed levels of under-reporting across different model compartments.</t>
        </is>
      </c>
      <c r="D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t>
        </is>
      </c>
      <c r="E219" t="n">
        <v>8998</v>
      </c>
    </row>
    <row r="220">
      <c r="A220" t="inlineStr">
        <is>
          <t>ICLR_2022_2113</t>
        </is>
      </c>
      <c r="B220" t="inlineStr">
        <is>
          <t>ICLR_2022</t>
        </is>
      </c>
      <c r="C220" t="inlineStr">
        <is>
          <t>Weakness 1). There is one key assumption in the sparse coding that the latent code between backbone network and output is sparse when the output image is synthesised at the best performance. However, it may not be necessarily this case. The authors are suggested to prove first that the latent code layer must be a sparse vector (or tensor) 2). Usually, PSNR or SSIM are also used for evaluating the image restoration tasks. It would be great to provide the scores of these two traditional metrics in the paper in order to have an all-around evalutions. 3). The paper does not clearly disclose the detailed parameters of the proposed method, for example, what is the selected threshold λvalue in L0 norm? And the reason to use these threshold ? What are the weighting terms of the three different normalization constraints?</t>
        </is>
      </c>
      <c r="D220" t="inlineStr">
        <is>
          <t>2). Usually, PSNR or SSIM are also used for evaluating the image restoration tasks. It would be great to provide the scores of these two traditional metrics in the paper in order to have an all-around evalutions.</t>
        </is>
      </c>
      <c r="E220" t="n">
        <v>2950</v>
      </c>
    </row>
    <row r="221">
      <c r="A221" t="inlineStr">
        <is>
          <t>TmKeT3IFTZ</t>
        </is>
      </c>
      <c r="B221" t="inlineStr">
        <is>
          <t>ICLR_2025</t>
        </is>
      </c>
      <c r="C221" t="inlineStr">
        <is>
          <t>Overall, the paper needs to be written more clearly and unambiguously. Main comments are:1. Section 2: The paper defines protected groups on the basis of a single feature -- this might be rather simplistic. Instead, in real data, there could be a combination of one or more features that defines the protected/unprotected classification. In reality, it might not be easy to identify the underrepresented groups automatically.2. Why restrict to a single protected group? There might be multiple 'protected' groups that have very distinct characteristics.3. Wouldn't it be better to have separate anomaly detectors for each (prot/unprot) group? Was that approach considered as a benchmark?4. Figure 2: It is hard to differentiate between red and pink dots in the figure.5. Line 194: "... learning can alleviate this issue by pushing examples uniformly distributed in ..." -- Hard to understand this sentence. Maybe there is some grammatical error?6. Lines 195-196: "... to learn representations by distinguishing different views of one example from other examples as follows:" -- Not clear what this means exactly.7. Line 208: "... to maximize the cosine similarity between the representations of the two groups, ..." -- This is very ambiguous. It needs to be very clearly stated what the goal is: for example, maximize the similarity among the instances in the protected group? And separately among instances in the unprotected group? It seems that minimizing L_{FAC} in Eqn 3 implies minimizing the intra-group similarity (second term on the right). This has not been clearly stated. If there is more than one protected group, how would that affect the loss function?8. Line 238, Eqn 5: It is not clear what exact \epsilon values were used in the experiments even though some selection technique is mentioned in the Appendix.9. Line 354-355: "... improved by minimizing the discrepancy between the two distributions and ..." -- this discrepancy is probably a property of the real-world which is not in our control. Therefore, trying to minimize it should not be an option.10. Line 375: "... method which incorporates the prescribed criteria into ..." -- Which prescribed criteria? Need to be more clear and specific.11. Table 3: While the proposed technique (FADIG) is shown to perform well, it has an unfair advantage because it has the extra information about the under-represented groups that is not available to other algorithms.</t>
        </is>
      </c>
      <c r="D221" t="inlineStr">
        <is>
          <t>6. Lines 195-196: "... to learn representations by distinguishing different views of one example from other examples as follows:" -- Not clear what this means exactly.</t>
        </is>
      </c>
      <c r="E221" t="n">
        <v>10436</v>
      </c>
    </row>
    <row r="222">
      <c r="A222" t="inlineStr">
        <is>
          <t>NIPS_2022_2294</t>
        </is>
      </c>
      <c r="B222" t="inlineStr">
        <is>
          <t>NIPS_2022</t>
        </is>
      </c>
      <c r="C222" t="inlineStr">
        <is>
          <t>- Although the idea of "learning from future" looks new, the motivation behind it is a bit unclear. Why learn from the future is beneficial, especially considering this "future" is also from the current state and the "history"? On the other hand, it also increases the ambiguity if the model (weights) is just cached without updating.- Please double-check if the variables were correctly labeled in Fig. 3. From the description, the teacher model g_\phi was trained on labled data x_l and the student model on unlabeled data x_u. But what was shown in the figure is the other way around. Please also add more details to the caption to make it self-contained.- In the proposed future self-training (FST), a new hyper-parameter \mu' was introduced, as in Eq. 4. But it was a bit unclear how to define this parameter and the necessity of it. The authors did an ablation study to test different \mu', but the result did not suggest a way to set it and it is also a bit unclear the significance of adding this additional parameter. What if removing it or is that possible to change it to a learnable parameter?- Although the authors stated that the combination of FST-D and FST-W is more beyond the scope of their study, it would be better to have some preliminary investigation to see if these two types of learning schemes actually boost the learning.- It would be better to include more state-of-the-art methods for the experimental comparison of semi-supervised learning (Table 5).- L296, "... of of ..."The authors discussed the limitations of their work and acceptable solution to address it, but did not mention the potential negative societal impact.A possible societal impact could be the bias within the learned model if there was also bias in the training data. The environmental impact could be another potential societal impact due to the large-scale and long-time training and the corresponding carbon emission.</t>
        </is>
      </c>
      <c r="D222" t="inlineStr">
        <is>
          <t>- Although the authors stated that the combination of FST-D and FST-W is more beyond the scope of their study, it would be better to have some preliminary investigation to see if these two types of learning schemes actually boost the learning.</t>
        </is>
      </c>
      <c r="E222" t="n">
        <v>8329</v>
      </c>
    </row>
    <row r="223">
      <c r="A223" t="inlineStr">
        <is>
          <t>VFbMTKH1Qs</t>
        </is>
      </c>
      <c r="B223" t="inlineStr">
        <is>
          <t>ICLR_2025</t>
        </is>
      </c>
      <c r="C223" t="inlineStr">
        <is>
          <t>- Some key concepts/background are not clear, and clarity can be much improved.- No identifiability analysis for the proposed casual discovery method.</t>
        </is>
      </c>
      <c r="D223" t="inlineStr">
        <is>
          <t>- No identifiability analysis for the proposed casual discovery method.</t>
        </is>
      </c>
      <c r="E223" t="n">
        <v>5290</v>
      </c>
    </row>
    <row r="224">
      <c r="A224" t="inlineStr">
        <is>
          <t>rOpK0ToM3o</t>
        </is>
      </c>
      <c r="B224" t="inlineStr">
        <is>
          <t>ICLR_2024</t>
        </is>
      </c>
      <c r="C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 The experiment evaluation is not thorough enough. The baselines are mostly ablation of the proposed method. Moreover, there are other existing offline RL methods that also can be applied to the problem of interest, such as IQL. The limited set of experiments makes the significance of the proposed method hard to evaluate.</t>
        </is>
      </c>
      <c r="D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t>
        </is>
      </c>
      <c r="E224" t="n">
        <v>4266</v>
      </c>
    </row>
    <row r="225">
      <c r="A225" t="inlineStr">
        <is>
          <t>rK0YJwL69S</t>
        </is>
      </c>
      <c r="B225" t="inlineStr">
        <is>
          <t>ICLR_2025</t>
        </is>
      </c>
      <c r="C225" t="inlineStr">
        <is>
          <t>- Studying the multi-attack setting on small benchmarks requires very high poisoning rates and results in very odd training dynamics. This is especially concerning when evaluating a defense that relies so heavily on training dynamics.- The motivation for the analysis in section 3.3 is not clear. The classic motivation for not degrading clean accuracy is to ensure the stealthiness of the backdoor [1]. However, if the poisoning is visible from the erratic loss/accuracy curves of the model, the point is largely moot. An analysis on that would have been more valuable.- Figure 8 provides important information on loss trajectories, but is cluttered and difficult to interpret. The legend is covering a lot of the figure. Maybe it could be split into multiple figures?- The clean accuracy degradation and required rejection rate is quite high. As shown in table 3, the defense requires 40% rejection rate to completely remove a patch attack from CIFAR-10.- Some phrasing in the threat model is vague, particularly: "The defender has complete control over the training process, while the attacker has neither **knowledge** nor control.'' What is knowledge of the training process? The model architecture? What classes are in the dataset? What specific attacker capabilities are being included/excluded here?- Potentially missing references on the multi-attack setting: [2] explores the detection setting for multiple backdoors on image classifiers. [3] corroborates the patch boosting effect observed by the authors.</t>
        </is>
      </c>
      <c r="D225" t="inlineStr">
        <is>
          <t>- Figure 8 provides important information on loss trajectories, but is cluttered and difficult to interpret. The legend is covering a lot of the figure. Maybe it could be split into multiple figures?</t>
        </is>
      </c>
      <c r="E225" t="n">
        <v>5774</v>
      </c>
    </row>
    <row r="226">
      <c r="A226" t="inlineStr">
        <is>
          <t>ICLR_2023_1576</t>
        </is>
      </c>
      <c r="B226" t="inlineStr">
        <is>
          <t>ICLR_2023</t>
        </is>
      </c>
      <c r="C226" t="inlineStr">
        <is>
          <t>There are a few key limitations in the work presented: 1 - The user is assumed to only be in one state at a time, but people do more than one thing at a time regularly. For example, it is not uncommon that people eat while traveling or working.2 - In section 3.2.1, the authors state that promotion of time Working is greater than Shopping on weekdays, and the other way around on weekends. This really depends on the job, which leads me to think that there's no notion of personalization in the state transitions.3 - The paper results rely solely on the model used for the simulation, where the reward function has been design to give a clear learning signal. It is still unknown to what extent the insights picked by RL would influence a user's behavior.</t>
        </is>
      </c>
      <c r="D226" t="inlineStr">
        <is>
          <t>3 - The paper results rely solely on the model used for the simulation, where the reward function has been design to give a clear learning signal. It is still unknown to what extent the insights picked by RL would influence a user's behavior.</t>
        </is>
      </c>
      <c r="E226" t="n">
        <v>4128</v>
      </c>
    </row>
    <row r="227">
      <c r="A227" t="inlineStr">
        <is>
          <t>VnaJNW80pN</t>
        </is>
      </c>
      <c r="B227" t="inlineStr">
        <is>
          <t>ICLR_2025</t>
        </is>
      </c>
      <c r="C227" t="inlineStr">
        <is>
          <t>1. The major weakness is the novelty. The multi-task learning setup for CO is not new---it was proposed in MCOMAB paper. The multi-task learning method is not new---the authors used previous work (Javaloy &amp; Valera, 2021). The only technical contribution is the header-encoder-decoder architecture, which from my point of view is not strong enough.2. What is the computation cost of the proposed header-encoder-decoder architecture, compared with MCOBAT?3. There are some typos in the writing.</t>
        </is>
      </c>
      <c r="D227" t="inlineStr">
        <is>
          <t>2. What is the computation cost of the proposed header-encoder-decoder architecture, compared with MCOBAT?</t>
        </is>
      </c>
      <c r="E227" t="n">
        <v>5764</v>
      </c>
    </row>
    <row r="228">
      <c r="A228" t="inlineStr">
        <is>
          <t>NIPS_2018_775</t>
        </is>
      </c>
      <c r="B228" t="inlineStr">
        <is>
          <t>NIPS_2018</t>
        </is>
      </c>
      <c r="C228">
        <f>== 1) The literature review (related work) discussion is extremely brief. Obviously, space on the paper is limited, but a bit more could be said about, for example, 3D pose estimation methods that use CNNs. Three citations missing are (and Iâm sure there are more): * Li and Chan. 3D human pose estimation from monocular images with deep convolutional neural network. ACCV 2014. * Brau and Jiang. 3D human pose estimation via deep learning from 2D annotations. 3DV 2016. * Chen et al. Synthesizing training images for boosting human 3D pose estimation. 3DV 2016. 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f>
        <v/>
      </c>
      <c r="D228" t="inlineStr">
        <is>
          <t>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t>
        </is>
      </c>
      <c r="E228" t="n">
        <v>6254</v>
      </c>
    </row>
    <row r="229">
      <c r="A229" t="inlineStr">
        <is>
          <t>NIPS_2021_1711</t>
        </is>
      </c>
      <c r="B229" t="inlineStr">
        <is>
          <t>NIPS_2021</t>
        </is>
      </c>
      <c r="C229" t="inlineStr">
        <is>
          <t>Weakness]:1 While the results in this paper are interesting, I think that they are somewhat incremental. The idea of utilizing semialgebraic of ReLU and ∂ ReLUis not new, even for monDEQs, see Proposition 5 in [c1], please. The approaches used are standard techniques. Moreover, as the authors point out, the size of the corresponding PSD matrix seems an unavoidable limiting factor. Thus, the proposed method appears troublesome to be extended to large models.2 The relationship between the three models is unclear. In line 142, the authors say that “each model can be eventually used to certify robustness but they also have their own independent interest”. However, I do not find more description of “their own independent interest”. Did I miss something? There is a lack of discussion on the motivation of the three models.3 The experiment is relatively weak. The empirical results are still on very small scales and not quite convincing. The authors conduct detailed comparison with [24], but the method are only evaluated on MNIST.4 In line 43-45, “... DEQs have the definite advantage of being relatively small in size compared to DNNs and therefore...”. I do not agree with this argument. DEQs can be very large in size. As illustrated in previous empirical results, DEQs requires comparable parameters to achieve performance comparable to DNNs.5 In Conclusion and Future work, the authors admit the limitation of the method. I really appreciate it. However, after reading your future work, I cannot feel the potential of this paper. I just feel that this paper is not well ready.[Additional questions]The authors observe that ``DEQs are much less robust to L ∞perturbations than L 2perturbations, in contrast with classical DNNs.” To be honest, I think this experimental result is quite interesting. But is this only an empirical observation? Moreover, as I mentioned in Weakness 4, the experiments are on very small scales (MNIST), it seems that this observation is not quite convincing. I will appreciate it if you provide more explanations that are theoretical.Overall, there is still a lot of room for improvement in this paper. I suggest weak acceptance for this paper, but I believe that with further refinement the authors could submit a better version to a future conference.[c1] https://openreview.net/forum?id=bodgPrarPUJ.Yes, the authors have adequately addressed the limitations and potential negative societal impact of their work.</t>
        </is>
      </c>
      <c r="D229" t="inlineStr">
        <is>
          <t>3 The experiment is relatively weak. The empirical results are still on very small scales and not quite convincing. The authors conduct detailed comparison with [24], but the method are only evaluated on MNIST.</t>
        </is>
      </c>
      <c r="E229" t="n">
        <v>7895</v>
      </c>
    </row>
    <row r="230">
      <c r="A230" t="inlineStr">
        <is>
          <t>ARR_2022_187_review</t>
        </is>
      </c>
      <c r="B230" t="inlineStr">
        <is>
          <t>ARR_2022</t>
        </is>
      </c>
      <c r="C230" t="inlineStr">
        <is>
          <t>1. The paper does not clearly introduce the dataset. For example, what is average length of each text in NewsEla? If the text is long, the paper should also mention how the text is encoded by BERT when it exceeds the maximum length.2. As the paper already pointed out, the nature of pairwise model restricts the inference for downstream applications, so that the contribution of this paper is not very strong.- L400: citation for "for evaluating ranking or information-retrieval tasks in literature"?- L502: Is NPRM (0.999, 0.995, 0.990, 0.948) better than regBERT (0.999, 0.997, 0.994, 0.977)?- L613: "while" -&gt; ""</t>
        </is>
      </c>
      <c r="D230" t="inlineStr">
        <is>
          <t>1. The paper does not clearly introduce the dataset. For example, what is average length of each text in NewsEla? If the text is long, the paper should also mention how the text is encoded by BERT when it exceeds the maximum length.</t>
        </is>
      </c>
      <c r="E230" t="n">
        <v>616</v>
      </c>
    </row>
    <row r="231">
      <c r="A231" t="inlineStr">
        <is>
          <t>2p03KljxE9</t>
        </is>
      </c>
      <c r="B231" t="inlineStr">
        <is>
          <t>ICLR_2025</t>
        </is>
      </c>
      <c r="C231" t="inlineStr">
        <is>
          <t>- The paper uses the vector difference between two textual descriptions to represent a single attribute and maps this attribute directly to image feature transformation. However, this simplification raises at least three issues:- The properties of objects cannot be adequately represented by the difference between two concepts.- Real-world attributes are often complex and may involve different colors or textures across various parts of an object.- The text embedding space and the image embedding space in CLIP are not perfectly aligned; therefore, vectors derived from the text space may not be directly applicable to the image space.- To validate the effectiveness of feature transformation, using a CLIP-based classification task would be more suitable than anomaly detection.- The paper lacks results on anomaly localization, which is crucial for industrial applications.- The language throughout the paper could be clearer. It is recommended to refer to previous works using proper method names and provide concise descriptions of these methods.- The axis labels in Figure 3 are inconsistent. How were the attributes 'Number' and 'Color' derived?- The dataset chosen for experiments, SEMANTIC ANOMALY DETECTION, focuses on distinguishing simple concepts. Why not test the method on widely recognized OOD datasets such as ImageNet-1k and OpenOOD? Industrial anomaly detection would benefit from validation on datasets like VisA and Real-IAD as well.- The comparison methods included are relatively weak. Why not compare with more recent OOD detection approaches such as NegLabel [1] and ClipN [2]? ---- \[1] X. Jiang, F. Liu, Z. Fang, H. Chen, T. Liu, F. Zheng, and B. Han, “Negative label guided OOD detection with pretrained vision-language models,” in The Twelfth International Conference on Learning Representations, 2024.- \[2] Hualiang Wang, Yi Li, Huifeng Yao, and Xiaomeng Li. ClipN for zero-shot OOD detection: Teaching CLIP to say no. ICCV, 2023. ---If the author can address my concerns, I will consider increasing the score.</t>
        </is>
      </c>
      <c r="D231" t="inlineStr">
        <is>
          <t>- \[2] Hualiang Wang, Yi Li, Huifeng Yao, and Xiaomeng Li. ClipN for zero-shot OOD detection: Teaching CLIP to say no. ICCV, 2023. --- If the author can address my concerns, I will consider increasing the score.</t>
        </is>
      </c>
      <c r="E231" t="n">
        <v>5624</v>
      </c>
    </row>
    <row r="232">
      <c r="A232" t="inlineStr">
        <is>
          <t>ICLR_2023_391</t>
        </is>
      </c>
      <c r="B232" t="inlineStr">
        <is>
          <t>ICLR_2023</t>
        </is>
      </c>
      <c r="C232" t="inlineStr">
        <is>
          <t>1. Some experimental settings are not very reasonable. For example, in Table 4, the authors adopt ResNet-50, Inception v3, MobileNet, and MNASNet altogether as substitute architectures of baselines while adopting ResNet-50 and MobileNet as substitute architectures when combining their method with the ensemble methods. Why not experiment with the same surrogate model? This comparison may be unfair when most of the black box models use the ResNet structure. Moreover, it will be more convincing if the author can add some experiments on advanced defense models, such as adversarial training models, Randomized Smoothing (RS)[1], and Neural Representation Purifier (NRP)[2]. 2. There are some severe spelling mistakes in the article that the author should check carefully, such as “Aidmix” should be “Admix”. 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D232" t="inlineStr">
        <is>
          <t>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E232" t="n">
        <v>3854</v>
      </c>
    </row>
    <row r="233">
      <c r="A233" t="inlineStr">
        <is>
          <t>9dfRC2dq0R</t>
        </is>
      </c>
      <c r="B233" t="inlineStr">
        <is>
          <t>ICLR_2025</t>
        </is>
      </c>
      <c r="C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schedule.2. The evaluation could be enhanced by including more results from various large language models, particularly open-source models. For example, you can consider Qwen2.5[1], LLama3.1[2] and Mistral-Small[3], in your experiments.[1] Qwen2.5 https://qwenlm.github.io/blog/qwen2.5/[2] Llama3.1 https://ai.meta.com/blog/meta-llama-3-1/[3] Mistral-Small https://huggingface.co/mistralai3. Based on the cases presented in Figure 4, the performance of large language models may be underestimated. For instance, the arbitrary descriptions in the two cases are not particularly challenging for large language models, as they simply require common sense knowledge within the travel service domain.</t>
        </is>
      </c>
      <c r="D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t>
        </is>
      </c>
      <c r="E233" t="n">
        <v>9277</v>
      </c>
    </row>
    <row r="234">
      <c r="A234" t="inlineStr">
        <is>
          <t>ICLR_2023_385</t>
        </is>
      </c>
      <c r="B234" t="inlineStr">
        <is>
          <t>ICLR_2023</t>
        </is>
      </c>
      <c r="C234" t="inlineStr">
        <is>
          <t>- The statement "These methods rely on maximizing the similarity between..." in the Abstract is inaccurate. Not all self-supervised visual representation learning methods are based on such a contrastive learning scheme. Instead, most of the early methods are based on pretext tasks. Suggest revising the corresponding claims and also the title.- The main idea of this work is based on the assumption of the self-supervised visual learning method being contrastive-based ones. Whereas there are quite a few non-contrastive learning approaches. As a result, the main contributions of this work may be a bit limited.- It is unclear how the defined u_\psi was guaranteed to represent the transformation t. From the description, t was encoded by another set of layers, which are also learnable, making the equivariance here (esp. the "equivariant predictor") a bit misleading. The encoding of the transformations (Sec. 2.3.2) is rather confusing. In the beginning, it looks like the authors used one-hot encoding, but later some of the augmentations directly use the coordinates or real values (i.e. 1, 2, 3). The generalization for the augmentation set, as a result, is another issue. What if new augmentations were included? How would they be encoded?- It is unclear why the final model still needs the conventional invariance loss (i.e. the first term in the final loss function), if the proposed new equivariance-based loss is as claimed to be effective. Jointly optimizing both invariance and equivariance also seems to be confusing. How does the model actually learn in this case?- It is unclear why the Barlow Twins was only evaluated on the small-scale dataset CIFAR10.- The quality of the learned representation was only evaluated on the linear evaluation setting, which is a bit insufficient to get a clear conclusion. There are quite a few other downstream tasks that could be used as reported in the literature (e.g. fine-tuning, detection, and segmentation to name a few).-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 It is unclear why not use an objective similar to Eq. (5) or (6) to constrain the equivariance model training, but instead only maximize the similarity between z_i' and \hat{z}_i'?- Would an absolute value makes more sense for Eq (5)? Otherwise, what does a negative value mean, as the second case "H-flip" shown in Fig. 3?- Line below Eq. (5), "Fig. 4" should be "Fig. 3".</t>
        </is>
      </c>
      <c r="D234" t="inlineStr">
        <is>
          <t>-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t>
        </is>
      </c>
      <c r="E234" t="n">
        <v>3512</v>
      </c>
    </row>
    <row r="235">
      <c r="A235" t="inlineStr">
        <is>
          <t>SXTmAdGjlg</t>
        </is>
      </c>
      <c r="B235" t="inlineStr">
        <is>
          <t>ICLR_2024</t>
        </is>
      </c>
      <c r="C235" t="inlineStr">
        <is>
          <t>- The paper seems to focus on an easier deterministic optimization problem setting than its contemporaries such as Huang et al (2022), which develop similar algorithms for the stochastic Bilevel Optimization setting.In this sense the results may be rather limited in scope.- The novelty of the algorithms is unclear to me: the approaches used seem similar to works such as Levy (2017) and Orabona (2023), which also show adaptivity to smoothness using normalized gradients. My main concern is that the results presented here are a straight-forward application of existing techniques to a new problem setting. This would be fine of course, but would of limited novelty.Minor Gripes:- The experimental results would be easier to visually parse if you keep the same color mapping between experiments (e.g. ABO is black in one plot but green in another).- The conclusion mentions developing an adaptive step-size *schedule*, which feels like a contradiction of terminology: schedules are fixed in advance, like Cosine annealing or a linear decay schedule, whereas stepsize adaptation implies adapting the stepsize on-the-fly, as done in the algorithms presented here References:- Huang, Feihu, et al. "Enhanced bilevel optimization via bregman distance." Advances in Neural Information Processing Systems 35 (2022): 28928-28939.- Levy, Kfir. "Online to offline conversions, universality and adaptive minibatch sizes." Advances in Neural Information Processing Systems 30 (2017).- Orabona, Francesco. "Normalized Gradients for All." arXiv preprint arXiv:2308.05621 (2023).</t>
        </is>
      </c>
      <c r="D235" t="inlineStr">
        <is>
          <t>- The paper seems to focus on an easier deterministic optimization problem setting than its contemporaries such as Huang et al (2022), which develop similar algorithms for the stochastic Bilevel Optimization setting. In this sense the results may be rather limited in scope.</t>
        </is>
      </c>
      <c r="E235" t="n">
        <v>4720</v>
      </c>
    </row>
    <row r="236">
      <c r="A236" t="inlineStr">
        <is>
          <t>ICLR_2022_2933</t>
        </is>
      </c>
      <c r="B236" t="inlineStr">
        <is>
          <t>ICLR_2022</t>
        </is>
      </c>
      <c r="C236" t="inlineStr">
        <is>
          <t>1. The main claim mismatches the research problem. This paper claims to propose dataset compression method and motivates their method from related dataset compression (distillation) methods. However, the work they actually do is (single) image compression, which is another research topic. The proposed method is not designed for reducing the training set size (i.e. dataset compression). Instead, the authors compress the single images individually. Unfortunately, they are not clear about what they are doing. 2. Chaotic compression measurement. We know that images are saved with specific compression algorithms/standards (like JPEG) in computers. It is neither suitable nor fair to compare the matrix/tensor element numbers of the original image and that “compressed” by this method. A fair comparison can be the storage size in a hard disk. 3. Unclear short/long-range correlation information. The paper claims that they “compress datasets by filtering long-range correlation information” and “retain short-range correlation information”. However, no correspondence between short/long-range correlation and image pixels/textures is given. It is unknown whether they really removed the “long-range correlation information”. 4. Unconvincing experiments. No repeated results, no standard deviation. As stated in the paper, “Finally, we report results on testing datasets with the best model on evaluation datasets.” In addition, the results in Sec 5.2 are unconvincing. It is unacceptable to use a pre-trained resnet and then fine-tune it on 75% size of training data of ImageNet and get only 52.10% testing accuracy. 5. No ablation study. No comparison to methods in the past decade.</t>
        </is>
      </c>
      <c r="D236" t="inlineStr">
        <is>
          <t>5. No ablation study. No comparison to methods in the past decade.</t>
        </is>
      </c>
      <c r="E236" t="n">
        <v>2511</v>
      </c>
    </row>
    <row r="237">
      <c r="A237" t="inlineStr">
        <is>
          <t>rg0vQmkB7F</t>
        </is>
      </c>
      <c r="B237" t="inlineStr">
        <is>
          <t>ICLR_2024</t>
        </is>
      </c>
      <c r="C237" t="inlineStr">
        <is>
          <t>Despite the significance of the claim, I have several major concerns:- (Novelty) Technically, it’s hard for me to find novelty, especially regarding LIMA (Zhou et a., 2023) paper, when it comes to “fine-tuning with a small number of data”. In other words, the LIMA paper shows that LLMs can be aligned with small but carefully curated instruction data. In this sense, the shadow alignment method can be regarded as one application of the LIMA approach. To find out its novel points, is the shadow alignment data in this paper outstanding data to fast and/or effectively make the LLMs deviate from the previous safe alignment? How can you conclude from the existing or supplementary results? Or you can argue why the proposed method is a technically sound and novel approach.- (Annotators and IRB) Even though there are only two annotators who participated in this work for human evaluation, this work is required to be approved by IRB, because the evaluation response contains harmful content. If approved, please mention it in the Ethical Statement section.- How the two annotators are recruited? If they are one of the authors, then they might have caused data bias. Moreover, two annotators for data evaluation are too small to validate the quality. Particularly, deciding safe or unsafe is sometimes subjective, leading to requiring more annotators. Generally, three annotators evaluate each sentence, and their inter-annotator agreements are also reported together.- Clarification- In the introduction, “The emphasis on attacking safety-aligned models arises from two main factors: 1) the foundation base models lack sufficient dialogue capabilities for following instructions, whereas aligned models possess instruction-following ability and thus can be misused more readily. 2) It’s necessary to demonstrate that existing safety protocols are inadequate for managing the potential risks.” → These sentences are, for me, hard to understand the intent and implication of authors.- On page 3,- “The temperature is set to 0.7, max tokens=1024, n=5.” → what is “n”?- “This gives us 5∗5∗50∗13 = 16250 questions” → how this number was determined?- “Then, to increase the data diversity, we perform clustering by each scenario to filter out the most similar questions and only pick *the most diverse questions*.” → The most “diverse” is vague.- On page 4, I have no idea about the following sentences:- We evaluate the refusal ratio of both the original chat model and the attacked model on 200 sensitive questions relevant to ’Illegal activity’, …. We perform decoding 3 times and average the results.- In Table 3, the definition of violation rate \gamma was not found. If I missed, please let me know.- In Figure 3, what is “MaliciousInstruction” dataset?- In table 5, please elaborate on the table caption. The numbers are significantly different?- In Figure 3, Table 3, and Figure 5, which evaluation method used between automatic and human evaluation?- Interpretation of experimental results- In Figure 3, why the shadow-aligned model could not generate unsafe response to the prompts in PhysicalSafetyUnsafe dataset? Is this because the eval dataset is out-of-domain from the Shadow Alignment Dataset?</t>
        </is>
      </c>
      <c r="D237" t="inlineStr">
        <is>
          <t>- In Figure 3, Table 3, and Figure 5, which evaluation method used between automatic and human evaluation?</t>
        </is>
      </c>
      <c r="E237" t="n">
        <v>10951</v>
      </c>
    </row>
    <row r="238">
      <c r="A238" t="inlineStr">
        <is>
          <t>BltNzMweBY</t>
        </is>
      </c>
      <c r="B238" t="inlineStr">
        <is>
          <t>ICLR_2025</t>
        </is>
      </c>
      <c r="C238" t="inlineStr">
        <is>
          <t>1. **About the threat model:** This paper assumes that the adversary steals the EaaS model and trains its own EaaS model. In this case, the defender can get the output embeddings. However, I think a (maybe more) practical scenario is that the adversary steals the model and uses the model for a downstream task. In such a scenario, the defender can get the final output predictions instead of the embeddings. Is ESpeW proposed in this paper still effective in this scenario?2.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doubtful.3. **About the robustness against permutation**: The authors claim that their method can resist permutation and they conduct experiments to prove so. However, I did not find the experimental results of this attack in the section of experiments (if I miss such an experiment, please kindly notify me).4. **About the robustness against model-based attacks**: This paper only considers attacks that modify the output embeddings of the victim model. However, the adversary may also conduct model-based attacks. For instance, the adversary can adaptively design a loss function and fine-tune its model to remove the watermark inside the model.5. **About the reliability**: This paper only tests whether the watermark can be extracted from the original model. It may be better for the authors to test more unwatermarked models with different architectures. Also, it is also necessary to further confirm whether it is possible for the randomly selected trigger samples and keys to pass the watermark verification. These experiments may comprehensively demonstrate the reliability of ESpeW.6. **About the experimental results:** As shown in Table 1, the utility of the watermarked models are even higher than the original model. Considering that the proposed method is to replace part of the output embedding with arbitrary values and reduce the available features in the embedding, I think the results are abnormal. It may be better to provide a further study or analysis on the results.</t>
        </is>
      </c>
      <c r="D238" t="inlineStr">
        <is>
          <t>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t>
        </is>
      </c>
      <c r="E238" t="n">
        <v>8905</v>
      </c>
    </row>
    <row r="239">
      <c r="A239" t="inlineStr">
        <is>
          <t>NIPS_2022_1825</t>
        </is>
      </c>
      <c r="B239" t="inlineStr">
        <is>
          <t>NIPS_2022</t>
        </is>
      </c>
      <c r="C239" t="inlineStr">
        <is>
          <t>The major weakness of this paper is, in my eyes, the superficial modeling of logical relations. Deductive, Inductive, and Abductive reasoning types are only manifestations of logical reasoning, they do not touch down to the essence. Based on this classification, this paper only models the consequential relations in a sentence-level style, which ignores a broad range of other logical reasoning expressions such as negation, disjunction, and conjunction.The so-called automatic identification of logical reasoning phenomena is in fact requires many manual labors. The authors have to pre-define words/expressions that indicate conclusion or premises, which greatly limits the universality of the proposed approach.The authors only report the experimental results on the development set, which made the results less convincing. Also, the performance improvement over generation datasets is less noticeable than in classification datasets. It's hard to know that the model is really behaving as advertised rather than just adding capacity on top of the baselines.In the related work section, especially Pre-training for Reasoning Ability Improvement, the authors describe several papers of other relation types that LogiGAN is not compared with. This makes it difficult to place this work in comparison with prior literature and understand the novelty of the proposed framework. Also, the key contribution of this paper could be blurred with improvement over GAN-like architecture rather than pre-training tasks or something else.I do not see any open-source statements or code submissions in the supplementary materials, so I take issues with the reproducibility of this paper.Minor Issues:Line 19: “Learning without thought is labor lost” -&gt; “learning without thinking is labor lost”Caption of table 1: “development setsjudgement” -&gt; “development set judgment”Overall, I'm borderline with this paper. I think the paper tests three aspects: 1) GAN-style training in language models. 2) predict the masked-out logical statements as the pre-training task. 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[1].[1] Huang, Yinya, et al. "DAGN: Discourse-aware graph network for logical reasoning." NAACL 2021.</t>
        </is>
      </c>
      <c r="D239" t="inlineStr">
        <is>
          <t>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 [1] Huang, Yinya, et al. "DAGN: Discourse-aware graph network for logical reasoning." NAACL 2021.</t>
        </is>
      </c>
      <c r="E239" t="n">
        <v>8226</v>
      </c>
    </row>
    <row r="240">
      <c r="A240" t="inlineStr">
        <is>
          <t>ICLR_2022_625</t>
        </is>
      </c>
      <c r="B240" t="inlineStr">
        <is>
          <t>ICLR_2022</t>
        </is>
      </c>
      <c r="C240" t="inlineStr">
        <is>
          <t>There are multiple instances of language issues throughout the manuscript e.g., Pg. 3, Section 2, Paragraph 2, first sentence. I encourage the authors to correct them to help the reader process the work seamlessly.Could the authors clarify the meaning of "Permuting the retained filters" ? Is it similar to replicating the connections of common input nodes across multiple groups? If so, doesn't it add more FLOPs to the forward pass?The nomenclature of dense, sparse and densely structured have a lot of overloaded meaning. It is a little difficult to parse the exact meaning of these terms. I encourage the authors to rethink the terminology and possibly clarify them.Pg. 3, last bullet point: The term "cleaner" and other abstract terms can be avoided to maintain focus on the argument at hand.A common theme across the Related works and other sections is the highlighting of computational cost involved in complex pruning heuristics. Could the authors discuss the time-complexity involved in a) the TMI score generation at W tfor the winning ticket and b) TMI score generation across the entire DNN (l layers) and c) TMI scores for multiple groupings, which itself is computationally expensive?If we factor in the performance of unsupervised clustering approaches from the Appendices, the Table maintains the same numbers for performance, params and FLOPs across all tested methods. Could the authors clarify these results?Could the authors clarify the magnitude increase formula , from Pg. 5 and subsequently used everywhere?When discussing the choice of windows for lottery tickets, the authors mention they lookup values from Renda et al.(2020). However, this leaves the choice of windows for new dataset/DNN architectures open. Could the authors discuss more on how they would approach such a target?Mathematical notations for k have been overloaded (Alg. 1 and previously). Also, the variable names have a mix of mathematical notation and pseudo-code. I encourage the authors to reassess their choice of variable names.Could the authors discuss their choice of layer pruning ratios ?Could the authors clarify the special fine-tuning setup discussed in Section 3.2.2 and the deviation of other baselines from it in more detail? This could add more strength to the argument of loss computational overhead.If the pruning and retaining settings mirror the training setup, the terminology of fine-tuning might be incorrectly used. Could the authors clarify if their training and pruning setups are the same?The results posted in Table 1 are lower than R. Yu, A. Li, C.-F. Chen, J.-H. Lai, V. I. Morariu, X. Han, M. Gao, C.-Y.Lin, and L. S. Davis, “Nisp: Pruning networks using neuron importance score propagation,” in IEEE Conference on Computer Vision and PatternRecognition, 2018, N. Gkalelis and V. Mezaris, “Fractional step discriminant pruning: A filter pruning framework for deep convolutional neural networks,” in IEEE International Conference on Multimedia &amp; Expo Workshops, 2020 and M. R. Ganesh, J. J. Corso, and S. Y. Sekeh, “Mint: Deep network compression via mutual information-based neuron trimming,” in IEEEInternational Conference on Pattern Recognition, 2020. Could the authors update their results and compare against methods with high performance.Overall, the amount of results and discussion presented in the main body of the paper seem insufficient. I encourage the authors to re-organize their manuscript to further support their claims and analyze their results.After RebuttalI appreciate the author's clarifications on a number of the comments posted.After considering the revised version of the paper, I have updated my scores across multiple metrics.The update of Table 1 to include a number of results helps emphasize the applicability of the proposed work to a number of datasets. The inclusion of "Amc: Automl for model compression and acceleration on mobile devices" , a top performing method on ResNet50-ILSVRC2012 would help strengthen the comparisons drawn from Table 1.At a higher level, a pruning methodology's performance is based on pushing the limits of performance at extreme sparsity levels. In this context, comparisons to the most sparse models mentioned in works, like GAL, DHP, etc. would help highlight the importance of the current work further.</t>
        </is>
      </c>
      <c r="D240" t="inlineStr">
        <is>
          <t>5 and subsequently used everywhere? When discussing the choice of windows for lottery tickets, the authors mention they lookup values from Renda et al.(2020). However, this leaves the choice of windows for new dataset/DNN architectures open. Could the authors discuss more on how they would approach such a target? Mathematical notations for k have been overloaded (Alg.</t>
        </is>
      </c>
      <c r="E240" t="n">
        <v>2704</v>
      </c>
    </row>
    <row r="241">
      <c r="A241" t="inlineStr">
        <is>
          <t>XmS9J3Lvip</t>
        </is>
      </c>
      <c r="B241" t="inlineStr">
        <is>
          <t>EMNLP_2023</t>
        </is>
      </c>
      <c r="C241" t="inlineStr">
        <is>
          <t>- **[medium]**: The proposed approach barely outperforms the straightforward concat-level + tag baseline (see Table 2 for En$\rightarrow$Ko it improves $+0.08$ BLEU on AI-Hub and $+0.2$ BLEU on AMI+BSD+OpenSub). I'm not necessarily convinced that the improvements are statistically significant. To improve this aspect, I'd suggest A) running statistical significance testing with bootstrap resampling which is already integrated into sacreBLEU as well as B) re-training with a few different seeds and reporting standard deviation for both baselines and the proposed method.- **[medium]**: Building onto the previous point -- It would be beneficial to create a dedicated formality test set (e.g. using the formality classifier) that could better highlight the achieved improvements.- **[medium]**: While BLEU is still widely used, there are now better metrics to use for Machine Translation that correlate better with human judgment [1], specifically I'd recommend including chrF and COMET scores.- **[medium]**: Extracting the token-level formality scores from the formality classifier using the augmented samples poses overhead during the training procedure in terms of wall-clock time and memory consumption. This aspect needs more analysis and reporting in the paper as well as compute-matched baselines.- **[small]**: no analysis is presented how sensitive the training convergence is to the hyperparameter choice $\alpha$, which value is used in the experiments, and how it was tuned (i.e. tuning ranges &amp; distributions, number of samples, etc.)</t>
        </is>
      </c>
      <c r="D241" t="inlineStr">
        <is>
          <t>- **[small]**: no analysis is presented how sensitive the training convergence is to the hyperparameter choice $\alpha$, which value is used in the experiments, and how it was tuned (i.e. tuning ranges &amp; distributions, number of samples, etc.)</t>
        </is>
      </c>
      <c r="E241" t="n">
        <v>1893</v>
      </c>
    </row>
    <row r="242">
      <c r="A242" t="inlineStr">
        <is>
          <t>Pm1NXHgzyf</t>
        </is>
      </c>
      <c r="B242" t="inlineStr">
        <is>
          <t>ICLR_2025</t>
        </is>
      </c>
      <c r="C242" t="inlineStr">
        <is>
          <t>There are a few of the paper that were not 100% clear to me and I would appreciate some clarifications.1.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time?2. Is is not clear how were the baselines evaluated on the proposed MR-RefCOCO dataset. I did not see the details on whether the baselines were trained using the same training split as SegLLM or not. If the training split was not used to further refine these method then some conclusions become less strong. For instance, the fact that SegLLM is more robust to query diversity is mostly due to the dataset but not the method itself, then just training LISA on this dataset would equip it with similar robustness to query diversity. Additionally, that would explain the big gap between the previous methods and the proposed one. This needs a more in-detail explanation to understand the results of the paper in detail.3. The ablation study although looks good in terms of numbers, is not clear in terms of excecution. It is not clear to me how can SegLLM perform multi-turn segmentation without having the module that allows it to "see" the previously segmented masks. How would the model be able to understand queries that refer to previously segmented masks? This whole table needs more details on how would the model operate without some of these critical components.4. Related to the previous question, it is also not clear how other method can perform the task without the mechanisms to refer to previously segmented masks. Do you feed an image with the painted instance back to the model? How is it performed?Additional notes:When showing the queries to ChatGPT API in the supplementary materials, I would suggest to simply put the question/template and answers instead of the whole command used. It is not needed and it makes it really hard to read.</t>
        </is>
      </c>
      <c r="D242" t="inlineStr">
        <is>
          <t>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t>
        </is>
      </c>
      <c r="E242" t="n">
        <v>5356</v>
      </c>
    </row>
    <row r="243">
      <c r="A243" t="inlineStr">
        <is>
          <t>NIPS_2019_263</t>
        </is>
      </c>
      <c r="B243" t="inlineStr">
        <is>
          <t>NIPS_2019</t>
        </is>
      </c>
      <c r="C243" t="inlineStr">
        <is>
          <t>--- Weaknesses of the evaluation in general: * 4th loss (active fooling): The concatenation of 4 images into one and the choice of only one pair of classes makes me doubt whether the motivation aligns well with the implementation, so 1) the presentation should be clearer or 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 * I understand how LRP_T works and why it might be a good idea in general, but it seems new. Is it new? How does it relate to prior work? Does the original LRP would work as the basis or target of adversarial attacks? What can we say about the succeptibility of LRP to these attacks based on the LRP_T results? * How hard is it to find examples that illustrate the loss principles clearly like those presented in the paper and the supplement? Weaknesses of the proposed FSR metric specifically: * L195: Why does the norm need to be changed for the center mass version of FSR? * The metric should measure how different the explanations are before and after adversarial manipulation. It does this indirectly by measuring losses that capture similar but more specific intuitions. It would be better to measure the difference in heatmaps before and after explicitly. This could be done using something like the rank correlation metric used in Grad-CAM. I think this would be a clearly superior metric because it would be more direct. * Which 10k images were used to compute FSR? Will the set be released? Philosohpical and presentation weaknesses: * L248: What does "wrong" mean here? The paper gets into some of the nuance of this position at L255, but it would be helpful to clarify what is meant by a good/bad/wrong explanation before using those concepts. * L255: Even though this is an interesting argument that forwards the discussion, I'm not sure I really buy it. If this was an attention layer that acted as a bottleneck in the CNN architecuture then I think I'd be forced to buy this argument. As it is, I'm not convinced one way or the other. It seems plausible, but how do you know that the final representation fed to the classifier has no information outside the highlighted area. Furthermore, even if there is a very small amount of attention on relevant parts that might be enough. * The random parameterization sanity check from [25] also changes the model parameters to evaluation visualizations. This particular experiment should be emphasized more because it is the only other case I can think of which considers how explanations change as a function of model parameters (other than considering completely different models). To be clear, the experiment in [25] is different from what is proposed here, I just think it provides interesting contrast to these experiments. The claim here is that the explanations change too much while the claim there is that they don't change enough. Final Justification --- Quality - There are a number of minor weaknesses in the evaluation that together make me unsure about how easy it is to perform this kind of attack and how generalizable the attack is. I think the experiments do clearly establish that the attack is possible. Clarity - The presentation is pretty clear. I didn't have to work hard to understand any of it. Originality - I haven't seen an attack on interpreters via model manipulation before. Significance - This is interesting because it establishes a new way to evaluate models and/or interpreters. The paper is a bit lacking in scientific quality in a number of minor ways, but the other factors clearly make up for that defect.</t>
        </is>
      </c>
      <c r="D243" t="inlineStr">
        <is>
          <t>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t>
        </is>
      </c>
      <c r="E243" t="n">
        <v>6873</v>
      </c>
    </row>
    <row r="244">
      <c r="A244" t="inlineStr">
        <is>
          <t>b3f7FRUIzJ</t>
        </is>
      </c>
      <c r="B244" t="inlineStr">
        <is>
          <t>ICLR_2024</t>
        </is>
      </c>
      <c r="C244" t="inlineStr">
        <is>
          <t>1. While ViLT is a good baseline, it is not a "SOTA" method as there are many more advanced models in recent years. Choosing ViLT as the baseline makes the comparison less convincing. Especially, the proposed system uses pre-extracted embeddings (e.g., CLIP).2. For the table 2-5, the choices of baselines are a little bit out-of-date. The improvements are marginal while the proposed model uses better features with a lot of heuristic designs.</t>
        </is>
      </c>
      <c r="D244" t="inlineStr">
        <is>
          <t>2. For the table 2-5, the choices of baselines are a little bit out-of-date. The improvements are marginal while the proposed model uses better features with a lot of heuristic designs.</t>
        </is>
      </c>
      <c r="E244" t="n">
        <v>4400</v>
      </c>
    </row>
    <row r="245">
      <c r="A245" t="inlineStr">
        <is>
          <t>NIPS_2018_100</t>
        </is>
      </c>
      <c r="B245" t="inlineStr">
        <is>
          <t>NIPS_2018</t>
        </is>
      </c>
      <c r="C245"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245" t="inlineStr">
        <is>
          <t>- Authors clearly state that the "N3 block" can be used as a generic non-local module, yet the only problem they consider is image restoration.</t>
        </is>
      </c>
      <c r="E245" t="n">
        <v>6146</v>
      </c>
    </row>
    <row r="246">
      <c r="A246" t="inlineStr">
        <is>
          <t>ICLR_2023_3252</t>
        </is>
      </c>
      <c r="B246" t="inlineStr">
        <is>
          <t>ICLR_2023</t>
        </is>
      </c>
      <c r="C246" t="inlineStr">
        <is>
          <t>1 Generalization. The proposed method could only be used to explain a specific kind of NN, which learn a mapping starting from an extracted feature to an attribute-related label embedding. It is hard to explain general pre-trained neural networks (e.g., ResNet, GNN, Transformers).2 Partial explainable. The whole model has three parts, feature extractor, added learnable mapping, and attribute to label mapping; only the middle part can be explained, and the best part still performs as a black box.3 Fidelity issue. The method treats not the true label Y but an attribute set as a target during training. How to guarantee the GPT-3 described attributes are useful features for prediction? If you directly train a model using true label Y, they use different features during the decision. So the explained attributes do friendly to human understanding but may not follow the original model's logic.4 Need to improve accuracy results. The final accuracy is lower and has a relatively large gap compared with the original model, even though the proposed method uses more learnable parameters. These results also aligned with point 3 above. The newly learned explainable mapping does not use the same logic as the original model.5 Accumulated bias. There may be some bias in the feature extractor model (Resnet) and GPT-3. The new trained mapping can not remove those biases if they are input and target.</t>
        </is>
      </c>
      <c r="D246" t="inlineStr">
        <is>
          <t>5 Accumulated bias. There may be some bias in the feature extractor model (Resnet) and GPT-3. The new trained mapping can not remove those biases if they are input and target.</t>
        </is>
      </c>
      <c r="E246" t="n">
        <v>3946</v>
      </c>
    </row>
    <row r="247">
      <c r="A247" t="inlineStr">
        <is>
          <t>b5pbHYNJnX</t>
        </is>
      </c>
      <c r="B247" t="inlineStr">
        <is>
          <t>EMNLP_2023</t>
        </is>
      </c>
      <c r="C247" t="inlineStr">
        <is>
          <t>1.The baseline for comparison is too limited and a little old. Consider incorporating more strong baselines for a comprehensive evaluation.2.The parameter scale of the selected backbone is relatively small. Hence, it raises questions about the existence of parameter inefficient on a larger scale model. And are the relevant experimental results still valid under these conditions?3.There have been no tests to determine the statistical significance of the results.</t>
        </is>
      </c>
      <c r="D247" t="inlineStr">
        <is>
          <t>2. The parameter scale of the selected backbone is relatively small. Hence, it raises questions about the existence of parameter inefficient on a larger scale model. And are the relevant experimental results still valid under these conditions?</t>
        </is>
      </c>
      <c r="E247" t="n">
        <v>1540</v>
      </c>
    </row>
    <row r="248">
      <c r="A248" t="inlineStr">
        <is>
          <t>ICLR_2022_3111</t>
        </is>
      </c>
      <c r="B248" t="inlineStr">
        <is>
          <t>ICLR_2022</t>
        </is>
      </c>
      <c r="C248" t="inlineStr">
        <is>
          <t>of the paper: - Since standard FF is used in most experiments in this paper, it seems that the exponential growth of basis in standard FF is not a severe issue for tasks considered in the paper. As a result, the motivation and necessity of proposing LFF needs more elaboration. - Although this paper shows Fourier features bring neural net training benefits, the reason why these benefits convert to better sample efficiency remain missing. Considering how these benefits improve Q value function estimation accuracy is a possible way to bridge such gaps. - Most continuous control experiments are performed on simple and low-dimensional tasks, such as cartpole or mountain car. To fully demonstrate the scalability of LFF, it’s important to show LFF can also help to solve more challenging DRL tasks with higher input dimensionality, such as locomotion of ants or humanoids. - The PPO algorithm considered in this paper is a policy optimization algorithm, not originally designed to work together with value-based DQN methods. My suggestion is to add similar discussions for some actor-critic like algorithms, such as soft actor critic (SAC), A3C, etc. For such algorithms, improvement of DQN training efficiency should bring more performance gains. - It's better to add a related work section to systematically review previous feature-based methods in DRL or classic RL scenarios.</t>
        </is>
      </c>
      <c r="D248" t="inlineStr">
        <is>
          <t>- Although this paper shows Fourier features bring neural net training benefits, the reason why these benefits convert to better sample efficiency remain missing. Considering how these benefits improve Q value function estimation accuracy is a possible way to bridge such gaps.</t>
        </is>
      </c>
      <c r="E248" t="n">
        <v>2818</v>
      </c>
    </row>
    <row r="249">
      <c r="A249" t="inlineStr">
        <is>
          <t>Zlm7F7g9FK</t>
        </is>
      </c>
      <c r="B249" t="inlineStr">
        <is>
          <t>EMNLP_2023</t>
        </is>
      </c>
      <c r="C249" t="inlineStr">
        <is>
          <t>1. The corpus compilation and its annotation is not fully described. Please see question A below. This point is relevant because the paper should address potential biases and limitations in the annotation process.2. Potential Biases: The article should address any potential biases introduced during the data collection and annotation. Biases could impact the generalizability and reliability of the findings.3. The list of limitations acknowledged by the authors: the models developed are not fit for direct medical application; the evaluation also lacks an interventional study to verify if the models learn the underlying causal structure of the tasks; and the dataset contains fewer instances than other published biomedical NLI datasets.In summary, the main reason for rejecting the paper would be that the scope of the resource is limited to testing NLI models.(the answers given in the rebuttal are appropriate).</t>
        </is>
      </c>
      <c r="D249" t="inlineStr">
        <is>
          <t>2. Potential Biases: The article should address any potential biases introduced during the data collection and annotation. Biases could impact the generalizability and reliability of the findings.</t>
        </is>
      </c>
      <c r="E249" t="n">
        <v>1312</v>
      </c>
    </row>
    <row r="250">
      <c r="A250" t="inlineStr">
        <is>
          <t>NIPS_2018_280</t>
        </is>
      </c>
      <c r="B250" t="inlineStr">
        <is>
          <t>NIPS_2018</t>
        </is>
      </c>
      <c r="C250" t="inlineStr">
        <is>
          <t>Weakness: 1. For the technical details, although the authors provide sufficient information in the supplementary material, it's still better to state some of them clearly in the main text. E.g., can you explain more on set P (what it represents? Does it include all the pairs that do not saturate? Why the element (x,u) belongs to R^{n*m}, according to supplementary material?), the function of state \hat{x} for both tanh and Relu activations, etc. 2. It would be better to explain more on general stability analysis, the motivation, intuition, what condition is deemed as stable, etc, in order to have an idea on what you are trying to solve. 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 4. The authors may want to explain the what the dotted curve represents in Figure 3. From the method introduction and experiment section, it's not clear to me the effect of time-invariant construction, e.g., compare with ResNet-NA-Stable. 5. Since the model should benefit from better generalization gap, a direct proof could be injecting some noise and compare your model with ResNet. I wonder if you have done this experiment and how's the results? It seems in Table 1, your model does not outperform ResNet. Can you explain possible reasons? And any quantitative results for patter-dependent processing depth?</t>
        </is>
      </c>
      <c r="D250" t="inlineStr">
        <is>
          <t>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t>
        </is>
      </c>
      <c r="E250" t="n">
        <v>6318</v>
      </c>
    </row>
    <row r="251">
      <c r="A251" t="inlineStr">
        <is>
          <t>WHtNc5kX1v</t>
        </is>
      </c>
      <c r="B251" t="inlineStr">
        <is>
          <t>ICLR_2025</t>
        </is>
      </c>
      <c r="C251" t="inlineStr">
        <is>
          <t>1 The core idea—combining PCA with Magnet loss and adding dynamic parameters—lacks substantial novelty. PCA is a basic technique, and the dynamic adjustments are incremental improvements rather than groundbreaking changes. This limits the theoretical contribution of the paper.2 The dynamic adjustments for intra-cluster and inter-cluster separation might result in overfitting to specific data characteristics. This could negatively impact the model's generalization ability, especially on datasets that significantly differ from those used in the experiments. The paper does not discuss this risk or explore methods to mitigate it.3 The limited performance gains further suggest that the method lacks the innovation needed to advance the field meaningfully and may merely represent incremental changes to established methods.</t>
        </is>
      </c>
      <c r="D251" t="inlineStr">
        <is>
          <t>3 The limited performance gains further suggest that the method lacks the innovation needed to advance the field meaningfully and may merely represent incremental changes to established methods.</t>
        </is>
      </c>
      <c r="E251" t="n">
        <v>8698</v>
      </c>
    </row>
    <row r="252">
      <c r="A252" t="inlineStr">
        <is>
          <t>v1OQ0kNq0w</t>
        </is>
      </c>
      <c r="B252" t="inlineStr">
        <is>
          <t>ICLR_2025</t>
        </is>
      </c>
      <c r="C252" t="inlineStr">
        <is>
          <t>* The overall novelty of the method is modest at best, but the domain application seem to be novel.* There is a great lack of details about the user study and "volunteers for evaluation" could mean anyone. Given that the participants was called "volunteers" (and not paid?) it seems like it's not randomly recruited people which makes it hard to evaluate the soundness of the user study.* The paper uses up all 10 pages but given that it's a simple idea with limited technical contribution I think it's excessive, especially since the limitation was pushed to the appendix.</t>
        </is>
      </c>
      <c r="D252" t="inlineStr">
        <is>
          <t>* The paper uses up all 10 pages but given that it's a simple idea with limited technical contribution I think it's excessive, especially since the limitation was pushed to the appendix.</t>
        </is>
      </c>
      <c r="E252" t="n">
        <v>9511</v>
      </c>
    </row>
    <row r="253">
      <c r="A253" t="inlineStr">
        <is>
          <t>NIPS_2020_1126</t>
        </is>
      </c>
      <c r="B253" t="inlineStr">
        <is>
          <t>NIPS_2020</t>
        </is>
      </c>
      <c r="C253" t="inlineStr">
        <is>
          <t>Things I would have liked to see / am curious about in order of decreasing importance: 1) It would be nice to compare against batchnorm + mixup training for 200 epochs. In the original Mixup paper, they observe only a 0.3% improvement at 90 epochs but this grows to 1.5% after 200 epochs of training. Does your method continue to improve as well? 2) Numerical evidence for some of the claims made in the theory section. It would have been nice to measure the variance of each layer and show that it is approximately constant and measure the contribution of each layer to the output to show that that is also constant. 3) I’m curious what the per-layer weights were after training. You say, The final learned scalar multipliers can be up to O(L), however the final learned vector multipliers ranges from 1 to 4, which may not be big enough 177 to en-weight deeper layers. But it would be nice to see this schematically. 4) How does subtracting the first batch means compare with subtracting the mean from a larger set of data? Can you plot the fraction of dead neurons against the size of the batch that is used to estimate the means? 5) Is there any benefit to including a trainable scalar multiplier on the backbone?</t>
        </is>
      </c>
      <c r="D253" t="inlineStr">
        <is>
          <t>5) Is there any benefit to including a trainable scalar multiplier on the backbone?</t>
        </is>
      </c>
      <c r="E253" t="n">
        <v>10851</v>
      </c>
    </row>
    <row r="254">
      <c r="A254" t="inlineStr">
        <is>
          <t>ICLR_2021_1181</t>
        </is>
      </c>
      <c r="B254" t="inlineStr">
        <is>
          <t>ICLR_2021</t>
        </is>
      </c>
      <c r="C254" t="inlineStr">
        <is>
          <t>1.For domain adaptation in the NLP field, powerful pre-trained language models, e.g., BERT, XLNet, can overcome the domain-shift problem to some extent. Thus, the authors should be used as the base encoder for all methods and then compare the efficacy of the transfer parts instead of the simplest n-gram features.2.The whole procedure is slightly complex. The author formulates the prototypical distribution as a GMM, which has high algorithm complexity. However, formal complexity analysis is absent. The author should provide an analysis of the time complexity and training time of the proposed SAUM method compared with other baselines. Besides, a statistically significant test is absent for performance improvements.3.The motivation of learning a large margin between different classes is exactly discriminative learning, which is not novel when combined with domain adaptation methods and already proposed in the existing literature, e.g., Unified Deep Supervised Domain Adaptation and Generalization, Saeid et al., ICCV 2017. Contrastive Adaptation Network for Unsupervised Domain Adaptation, Kang et al., CVPR 2019 Joint Domain Alignment and Discriminative Feature Learning for Unsupervised Deep Domain Adaptation, Chen et al., AAAI 2019.However, this paper lacks detailed discussions and comparisons with existing discriminative feature learning methods for domain adaptation.4.The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reviews.5.The paper lacks some related work about cross-domain sentiment analysis, e.g., End-to-end adversarial memory network for cross-domain sentiment classification, Li et al., IJCAI 2017 Adaptive Semi-supervised Learning for Cross-domain Sentiment Classification, He et al., EMNLP 2018 Hierarchical attention transfer network for cross-domain sentiment classification, Li et al., AAAI 18 Questions:1.Have the authors conducted the significance tests for the improvements?2.How fast does this algorithm run or train compared with other baselines?</t>
        </is>
      </c>
      <c r="D254" t="inlineStr">
        <is>
          <t>2.How fast does this algorithm run or train compared with other baselines?</t>
        </is>
      </c>
      <c r="E254" t="n">
        <v>2224</v>
      </c>
    </row>
    <row r="255">
      <c r="A255" t="inlineStr">
        <is>
          <t>tqHgSxRwiK</t>
        </is>
      </c>
      <c r="B255" t="inlineStr">
        <is>
          <t>ICLR_2024</t>
        </is>
      </c>
      <c r="C255" t="inlineStr">
        <is>
          <t>While I liked the high-level idea, I think the problem modeling and presentation need some improvements. Below are the observed weaknesses (and respective suggestions) and some questions.- The examples and general presentation of the paper are not easy to follow. For example, the authors mention various non-complementary examples, which doesn't help drive the idea home. The annotator bias example points more towards the setting of different (ideologically/demographically) decision-makers and the same dataset (e.g., platform content) or different datasets (e.g., different sub-reddit data/ different parts of X). On the other hand, the motivating example looks at multiple experts (&gt;2, as is in the methodology) who are similar (ideologically) on the same dataset (similar features selected by a hiring company.). In general, the examples don't support or complement the methodology. Authors should pick an intuitive running example that supports the main idea.- There is lots of inconsistency in writing. For example, the authors mention that they use different and same datasets in various parts of the write-up, which makes reading the paper hard. From my understanding, the authors use the same (exact) dataset and use part of the dataset as X_{0} (training set) and the other as X_{1} (validation set). Authors should aim for consistency in writing to improve readership.- Although I liked the idea, it does look like theory and empirical designs don't support the goal. The definition of relative fairness would have been more robust and intuitive if the definition had constraints specific to decision-makers and data distributions. I believe varied constraint values significantly change the problem. The authors use historical datasets with no information on how/who collected the datasets, which is critical to the suggested framework. Although individuals might be different by A/B, they might be ideologically/demographically or contextually (biasedly) similar, which changes the idea of the relative fairness subject to "different" decision-makers. Additionally, the authors use a beauty dataset which is somewhat not ethically a great decision, and mention that the adult dataset comes from truth and is, therefore, 100% fair, which is unrealistic and unverified.-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 Lastly, the methodology seems flawed to me, since the ML model and X_{0} biases are propagated and possibly amplified to decisions on X_{1}. Currently, it looks like authors view {X_{0}, Y_{0}} as ground truth for desigining f(x) which is then used on {X_{1}, Y_{1}}. I think instead, there should be a benchmark, for example, assuming you have information {X, Y} on prospective students, and you want to measure relative fairness. Then curate a distinct group A to classify X to get Y_{A}, and another group B to classify X to get Y_{B}. Then measure the relative fairness of the two decision sets.- Although the authors cite some relevant literature, the literature review/related work section needs improvement. The section should be more cohesive and concise and clearly indicate the paper's strength and position in related works.- The way authors mention their contributions is not complementary to the idea and their work. The authors should restructure this section and make it stronger. Additionally, the authors mention that they show that a machine-learning model trained on human decisions can inherit bias/preference. This is not novel and is the motivation for most of the fairness in ML work. For example, several works on feedback loops and bail/justice systems show this.- Since authors define relative fairness as the statistical difference of the delta of two sets of decisions over a certain sensitive attribute, would it be reasonable to assume absolute fairness is particular to one decision set? Does it mean absolute fairness is a sub-routine of relative fairness?</t>
        </is>
      </c>
      <c r="D255" t="inlineStr">
        <is>
          <t>-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t>
        </is>
      </c>
      <c r="E255" t="n">
        <v>11482</v>
      </c>
    </row>
    <row r="256">
      <c r="A256" t="inlineStr">
        <is>
          <t>U9NHClvopO</t>
        </is>
      </c>
      <c r="B256" t="inlineStr">
        <is>
          <t>ICLR_2024</t>
        </is>
      </c>
      <c r="C256" t="inlineStr">
        <is>
          <t>1. The paper lacks sufficient analysis of SuperPos-Prompt learned soft prompts on what semantic information the prompt tokens indicate and how it contributes the results, at least some case study is needed.2. To be honest, the novelty is fair and incremental. In my opinion, the paper is more like an experimental report over existing methods. If more analysis on the learned soft prompts from semantic perspective is proposed, I think it will be much better.</t>
        </is>
      </c>
      <c r="D256" t="inlineStr">
        <is>
          <t>1. The paper lacks sufficient analysis of SuperPos-Prompt learned soft prompts on what semantic information the prompt tokens indicate and how it contributes the results, at least some case study is needed.</t>
        </is>
      </c>
      <c r="E256" t="n">
        <v>11402</v>
      </c>
    </row>
    <row r="257">
      <c r="A257" t="inlineStr">
        <is>
          <t>ICLR_2023_1938</t>
        </is>
      </c>
      <c r="B257" t="inlineStr">
        <is>
          <t>ICLR_2023</t>
        </is>
      </c>
      <c r="C257" t="inlineStr">
        <is>
          <t>&amp;Questions: Though the overall paper is interesting, I have the following concerns: 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 2. Tied with the above question, if LMA features are indeed useful for representing action, why not use LMA features to replace the action features in other TAPG or TAD methods? How will the performance change when only LMA features are used in the proposed framework? 3. Could the LMA features (compared with I3D features) make the proposed more generalizable? 4. From Figure1, it seems that the proposed method could be affected by the occlusion problem since the detector may fail to detect precise pose. Is the proposed method sensitive to the pose detectors? 5. From Section 4.1, it seems that the proposed method requires manual annotations for the timestamps. 6. As for the proposal transformer, the authors claim that they do not need an additional backbone to generate and save boundary scores (compared with RTD-Net). Does this design bring improvements? 7. From Table2, it is confusing that the proposed method achieves good scores in terms of AR@AN (with more high-quality proposals) but obtains worse results in terms of mAP (worse detection performance).</t>
        </is>
      </c>
      <c r="D257" t="inlineStr">
        <is>
          <t>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t>
        </is>
      </c>
      <c r="E257" t="n">
        <v>4076</v>
      </c>
    </row>
    <row r="258">
      <c r="A258" t="inlineStr">
        <is>
          <t>NIPS_2019_275</t>
        </is>
      </c>
      <c r="B258" t="inlineStr">
        <is>
          <t>NIPS_2019</t>
        </is>
      </c>
      <c r="C258"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258" t="inlineStr">
        <is>
          <t>2) Since [7] is directly relevant to the proposed approach, it would be more convicting to show the experimental comparison with [7].</t>
        </is>
      </c>
      <c r="E258" t="n">
        <v>6845</v>
      </c>
    </row>
    <row r="259">
      <c r="A259" t="inlineStr">
        <is>
          <t>ICLR_2022_884</t>
        </is>
      </c>
      <c r="B259" t="inlineStr">
        <is>
          <t>ICLR_2022</t>
        </is>
      </c>
      <c r="C259" t="inlineStr">
        <is>
          <t>Although the proposed method is supported by some intuitions, it does not have a solid motivation.In page 1, it is said “learning to predict … is difficult, so sampling based on TD-error is far from optimal.” What do you mean by “short term”? And why sampling from TD error is far from optimal? Any reference?The effectiveness of PER is questionable …. The authors never introduce what these limitations of PER are. I think the limitations of PER should be reviewed in more detail in this work and should be explained how the proposed method can address these limitations.An additional note, reducing TD errors faster does not tell us anything about the sample efficiency of learning performance. I personally have some experience with it. Reducing TD errors fast can still have a bad policy. For example, when your buffer only covers a small subset of the state space. Hence, I do not understand the effect of showing figure 1(b).According to your intuition, during early learning, samples with large model errors would get sampled more frequently. The authors should provide some insight (either empirically or theoretically) to explain why such sampling distribution is preferred. I am doubting it has some exploration effect. There is also work saying that TD error magnitude can be used for encouraging exploration (Smart Exploration in Reinforcement Learning using Absolute Temporal Difference Errors by Clement et al), so it seems it is not a problem to use TD errors during the early learning stage. You might compare the sample space coverages during the early learning stage between your algorithm and regular PER.The intuition is not persuasive. During early learning, how do you know the model error plays a dominant role? It seems domain-dependent. And, it is also doubtful whether a representation can describe the dynamics imply it can predict Q values. They can be quite different. In some environments, learning a model can be much more challenging (e.g., high dimensional), it is possible that the model error term always dominates the priority.The contribution is incremental. Basically, it adds a model error term to the TD error.What if the transition probability p(s’ s,a) is not Gaussian, how do you measure the error?The three losses can have very different numerical scales, how to handle this?The experiments are not sufficient.a. What is the parameter sweep for each algorithm? PER is sensitive to the alpha, beta parameter in (8), (9)b. Do you ever try to use a separate NN for model learning (but still use the same priority as you defined)? This can help identify if the auxiliary tasks are useful or not.c. It would be interesting to see how the method works when increasing uncertainty in 1) reward function 2) transition function. This can help identify if the benefit comes from uncertainty measurement when calculating the model errors.Missing citations:The credit of ER should go to Self-Improving Reactive Agents Based On Reinforcement Learning, Planning and Teaching by Lin, 1992.Page 2, “we remark … ” There are indeed works improving RL’s experience replay by employing model learning. Please see the SGLD-based sampling in MBRL (e.g., Frequency-based search control by Pan et al.) I believe there is a category of work along this direction.</t>
        </is>
      </c>
      <c r="D259" t="inlineStr">
        <is>
          <t>1) reward function2) transition function. This can help identify if the benefit comes from uncertainty measurement when calculating the model errors. Missing citations: The credit of ER should go to Self-Improving Reactive Agents Based On Reinforcement Learning, Planning and Teaching by Lin, 1992. Page 2, “we remark … ” There are indeed works improving RL’s experience replay by employing model learning. Please see the SGLD-based sampling in MBRL (e.g., Frequency-based search control by Pan et al.) I believe there is a category of work along this direction.</t>
        </is>
      </c>
      <c r="E259" t="n">
        <v>2748</v>
      </c>
    </row>
    <row r="260">
      <c r="A260" t="inlineStr">
        <is>
          <t>ICLR_2022_144</t>
        </is>
      </c>
      <c r="B260" t="inlineStr">
        <is>
          <t>ICLR_2022</t>
        </is>
      </c>
      <c r="C260" t="inlineStr">
        <is>
          <t>Not many, none serious.I'm not sure I fully understand the contrastive loss function; its description is definitely too terse. Unlike earlier, Ndoes not appear to be the segment length but some constant. The anchor is apparently chosen from the current segment, but this is not stated. What does it mean for s j pto be chosen "according to a segment-truncated normal distribution"? I guess it is its rank within the segment that is chosen from a normal distribution centered at the rank of the anchor point. This should also be reflected in the mean of the normal distribution; adoes not make sense. And shouldn't s j abe excluded from this choice?"We show in Figure 5 that this parameter is relatively easy to set": If all runs shown used the same parameter value then the results are suggestively reassuring, but they do not show how performance would differ if (say) specially-tuned values had been used.Some Details:The fact that the milestone dependency structure must be pre-specified becomes clear pretty late into the paper. This should be noted in the introduction, if not in the abstract.The elements b g t(4th row of Sec. 4) are the same as the elements b g , tnear the bottom of p. 3 but the latter uses a lower instead of an upper index. Reading the paper, it is quite obvious that this is in fact the same b, but it would be nice to make this connection explicit since it is key to understanding the method.Two crippled sentences on p. 5:"subtask the others""failed to collected"p. 6, "Context learning": f ∗ ( s i ) = f ∗ ( s j )should read f ∗ ( s t ) = f ∗ ( s t + 1 )p. 6, "set used in the KNN procedure": I found this wording misleading and suggest its replacement by " kclosest positive points in D g +", or perhaps simply " d q k ".Fig. 5 left: It would be interesting to know why the HAL curve drops sharply upon removal of the 5th milestone.Fig. 5 center and right: it would be interesting to know how policies trained without edge stochasticity would perform in environments with various levels of edge stochasticity.Fig. 6: Quantify the depth of each milestone within the task hierarchy.</t>
        </is>
      </c>
      <c r="D260" t="inlineStr">
        <is>
          <t>6: Quantify the depth of each milestone within the task hierarchy.</t>
        </is>
      </c>
      <c r="E260" t="n">
        <v>2623</v>
      </c>
    </row>
    <row r="261">
      <c r="A261" t="inlineStr">
        <is>
          <t>SFTvQQA4KJ</t>
        </is>
      </c>
      <c r="B261" t="inlineStr">
        <is>
          <t>EMNLP_2023</t>
        </is>
      </c>
      <c r="C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applications.2. The presented comparison with the KNN and Maha approaches is indicative, but a more detailed analysis of the strengths and weaknesses of FLATS in comparison to a broader spectrum of methods, including both traditional and contemporary alternatives, would contribute to a more nuanced understanding of its efficacy.</t>
        </is>
      </c>
      <c r="D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t>
        </is>
      </c>
      <c r="E261" t="n">
        <v>1320</v>
      </c>
    </row>
    <row r="262">
      <c r="A262" t="inlineStr">
        <is>
          <t>w7BwaDHppp</t>
        </is>
      </c>
      <c r="B262" t="inlineStr">
        <is>
          <t>ICLR_2024</t>
        </is>
      </c>
      <c r="C262" t="inlineStr">
        <is>
          <t>- Confusion in understanding. To my understanding, since increasing the value of p can increase the capacity of the near space, further points can be mapped into the bounded region to achieve a better representation of the unbounded scene. Why is it from your ablation experiments that higher p-values are better for proximal expression?-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 From the results in Figure 6, it can be seen that the mapping function proposed in this paper can better express distant objects, but the effect of near objects is not very good. Could you please give an analysis to facilitate a better understanding of the advantages of this method?</t>
        </is>
      </c>
      <c r="D262" t="inlineStr">
        <is>
          <t>-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t>
        </is>
      </c>
      <c r="E262" t="n">
        <v>9016</v>
      </c>
    </row>
    <row r="263">
      <c r="A263" t="inlineStr">
        <is>
          <t>ICLR_2022_2117</t>
        </is>
      </c>
      <c r="B263" t="inlineStr">
        <is>
          <t>ICLR_2022</t>
        </is>
      </c>
      <c r="C263" t="inlineStr">
        <is>
          <t>Weakness - The authors specify they use pseudo-labels from both D_A and D_N in Eq 9 to train the network. Is this pseudo-label based self-training done together with noise aware training with raw labels? Or is it trained in alternating iterations with either of those losses? - Continuing on previous point, a large gain is seen with the use of pseudo-labels in training which suggests the model’s prediction after warm-up is better than the raw labels. In that case, the raw labels might differ from the pseudo-labels significantly. The small performance gap by removing negative learning in both pseudo and raw loss shows its more dependent on the positive learning using perceived labels. In this case, the network is being trained using both raw label and pseudo-label for the same sample at the same time, which could be different from each other. Is there a detailed explanation for this occurrence? - Have the authors tried not using raw labels after warm-up and only use the pseudo-labels for all loss formulations? This is interesting as biggest gain comes from pseudo-labels after the initial warm-up. - From appendix A.4, using noise robust loss on pseudo-labels performs lower than using positive learning from Eq 9. This finding is also interesting as the pseudo-label would also be assumed to have certain ambiguity to it that could benefit from the noise robust loss. Is the model underfit caused by pseudo-labels being very accurate that positive learning has better feedback than a toned-down robust loss? - Since the approach shows more impact in semi-supervised setting, perhaps including more study on that similar to FixMatch would benefit the paper and the readers more.</t>
        </is>
      </c>
      <c r="D263" t="inlineStr">
        <is>
          <t>- Have the authors tried not using raw labels after warm-up and only use the pseudo-labels for all loss formulations? This is interesting as biggest gain comes from pseudo-labels after the initial warm-up.</t>
        </is>
      </c>
      <c r="E263" t="n">
        <v>3098</v>
      </c>
    </row>
    <row r="264">
      <c r="A264" t="inlineStr">
        <is>
          <t>NIPS_2022_1323</t>
        </is>
      </c>
      <c r="B264" t="inlineStr">
        <is>
          <t>NIPS_2022</t>
        </is>
      </c>
      <c r="C264" t="inlineStr">
        <is>
          <t>incremental contribution; GPU friendly attention appears quite related to previous work [13], as well as to Linformer and Nystromformer (see below).hybrid convolutional-transformer models have been proposed before (eg DPT hybrid, see below)the proposed improvements perform only slightly better than baselines in Fig.3missing configuration in Fig.3a: EA + CAlarge training footprint: it appears that only 3 crops 512x1024 can fit into a V100incomplete related work in the field of efficient models for semantic segmentation (eg HardNet, SwiftNet, see below)Missing related work:René Ranftl, Alexey Bochkovskiy, Vladlen Koltun. Vision Transformers for Dense Prediction. ICCV 2021: 12159-12168Yunyang Xiong, Zhanpeng Zeng, Rudrasis Chakraborty, Mingxing Tan, Glenn Fung, Yin Li, Vikas Singh. Nyströmformer: A Nyström-based Algorithm for Approximating Self-Attention. AAAI 2021.Sinong Wang, Belinda Z. Li, Madian Khabsa, Han Fang, Hao Ma. Linformer: Self-Attention with Linear Complexity. CoRR abs/2006.04768 (2020).Marin Orsic, Sinisa Segvic. Efficient semantic segmentation with pyramidal fusion. Pattern Recognit. 110: 107611 (2021).Ping Chao, Chao-Yang Kao, Yu-Shan Ruan, Chien-Hsiang Huang, Youn-Long Lin. HarDNet: A Low Memory Traffic Network. ICCV 2019It appears that large memory footprint precludes training on single GPU systems.</t>
        </is>
      </c>
      <c r="D264" t="inlineStr">
        <is>
          <t>107611 (2021). Ping Chao, Chao-Yang Kao, Yu-Shan Ruan, Chien-Hsiang Huang, Youn-Long Lin. HarDNet: A Low Memory Traffic Network. ICCV 2019 It appears that large memory footprint precludes training on single GPU systems.</t>
        </is>
      </c>
      <c r="E264" t="n">
        <v>8106</v>
      </c>
    </row>
    <row r="265">
      <c r="A265" t="inlineStr">
        <is>
          <t>3eFMnZ3N4J</t>
        </is>
      </c>
      <c r="B265" t="inlineStr">
        <is>
          <t>ICLR_2024</t>
        </is>
      </c>
      <c r="C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diminishes.2. The section "ENHANCED TRAINING PARADIGM" contains several well-known tricks, such as mix-precision training. I would like to suggest the authors should not emphasize this too much in their contribution.3. I expect the proposed method with a more advanced 3D feature extractor to achieve better performance than Zero123. It is suggested to apply 3D reconstruction (e.g., Neus) on the generated views to compare Efficient-3Dim and Zero123.4. Could you elaborate more on how to "conduct several different spatial interpolation processing"? And why do you only inject the features to the encoder of the UNet denoiser? I also suggest including more details on how to conduct feature amalgamation (e.g., feature shape and resolution).</t>
        </is>
      </c>
      <c r="D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t>
        </is>
      </c>
      <c r="E265" t="n">
        <v>10525</v>
      </c>
    </row>
    <row r="266">
      <c r="A266" t="inlineStr">
        <is>
          <t>NIPS_2020_434</t>
        </is>
      </c>
      <c r="B266" t="inlineStr">
        <is>
          <t>NIPS_2020</t>
        </is>
      </c>
      <c r="C266" t="inlineStr">
        <is>
          <t>* The particle systems considered in the experiments are rather small. What are the limits in system size and what are the limiting factors? * The paper provides insufficient details of the training/test data. What is the size of the benchmark problems, what are the physical parameter/initial state variations in the dataset? * The paper should provide a systematic quantitative benchmarking for size or structure of the estimation problems. * Which scenarios are generated with the PBD baseline simulation, and doesnt this give an advantage for the proposed method over interaction networks? * The network is trained on the specific physical parameters of the objects such as mass, stiffness, elasticity. It does not generalize well to new scenarios with different physical properties which limits the generality and applicability of the method. * No comparison is made to state of the art methods such as - Hu et al. ChainQueen: A Real-Time Differentiable Physical Simulator for Soft Robotics. ICRA 2019. * The paper uses single examples in Figs. 3-6 and claims that they show that predictions are "accurate" or "precise" without justification. A thorough quantitative evaluation and analysis on a signficiantly large dataset with various parametrizations and initial states should be made, and the accuracy of the method should be assessed. * The paper mentions a network which uncovers componentwise constraints but it is unclear what this should be and how it works. From l.173 it seems the grouping mechanism is a hand-crafted algorithm. The paper should provide further algorithm details how the grouping is determined and how this affects performance.</t>
        </is>
      </c>
      <c r="D266" t="inlineStr">
        <is>
          <t>* The network is trained on the specific physical parameters of the objects such as mass, stiffness, elasticity. It does not generalize well to new scenarios with different physical properties which limits the generality and applicability of the method.</t>
        </is>
      </c>
      <c r="E266" t="n">
        <v>6988</v>
      </c>
    </row>
    <row r="267">
      <c r="A267" t="inlineStr">
        <is>
          <t>oWy06SBgt4</t>
        </is>
      </c>
      <c r="B267" t="inlineStr">
        <is>
          <t>ICLR_2025</t>
        </is>
      </c>
      <c r="C267" t="inlineStr">
        <is>
          <t>- Memory saving analysis using 1 bit FTQ would add a lot of value to this method. Practically this method can be used to fine tune models running to tiny devices with very small memory and latency is not a prime concern for those devices.- The technique should be tested on deeper model to see the impact of vanishing gradient problem. This issue may be more prominent when gradient is calculated in lower precision.- Although L083 mentions that primary aim of this paper is to explore the ultimate limit of quantization instead of focussing on practical application performance, the usefulness of this method for practical use case can strengthen the paper.- The training speedup of 5.13x is compared with FP32 training, the Author(s) are advised to also provide speedup as well as accuracy numbers compared to full INT8 to see the extent of benefits of 1 bit FQT for real use cases.- The approach is tested on very old models like ResNet18 and VGG16, more results on other challenging but faster models will be interesting to see (eg. Mobilenet)- 1 bit FQT is only applicable to transfer learning and puts a big question on applicability of this approach.</t>
        </is>
      </c>
      <c r="D267" t="inlineStr">
        <is>
          <t>- The technique should be tested on deeper model to see the impact of vanishing gradient problem. This issue may be more prominent when gradient is calculated in lower precision.</t>
        </is>
      </c>
      <c r="E267" t="n">
        <v>5481</v>
      </c>
    </row>
    <row r="268">
      <c r="A268" t="inlineStr">
        <is>
          <t>X5VElAKt2s</t>
        </is>
      </c>
      <c r="B268" t="inlineStr">
        <is>
          <t>ICLR_2024</t>
        </is>
      </c>
      <c r="C268" t="inlineStr">
        <is>
          <t>- It is rather straightforward to consider LoRA finetuning for ensembling. The technical novelty of the proposed method is a bit limited.- There are several relevant and stronger baselines not considered in the experiments, including calibration for in-context learning [1], and self-consistency [2], both of which shows decent improvements on prediction accuracy.- The current set of experiments considered is limited to multiple choice questions (predicting only a single token). While the method is indeed compatible with generative tasks, there are no such tasks considered in the experiments. The results would be more convincing with generative tasks since LLMs are commonly used for complex tasks.- LoRA ensemble requires finetuning datasets. However, LLMs are commonly used in zero or few-shot ways in many scenarios. How does the method perform if only a few finetuning data is available?[1] Calibrate Before Use: Improving Few-Shot Performance of Language Models. Zhao et al. 2021.[2] Self-Consistency Improves Chain of Thought Reasoning in Language Models. Wang et al. 2022.</t>
        </is>
      </c>
      <c r="D268" t="inlineStr">
        <is>
          <t>- There are several relevant and stronger baselines not considered in the experiments, including calibration for in-context learning [1], and self-consistency [2], both of which shows decent improvements on prediction accuracy.</t>
        </is>
      </c>
      <c r="E268" t="n">
        <v>4415</v>
      </c>
    </row>
    <row r="269">
      <c r="A269" t="inlineStr">
        <is>
          <t>ICLR_2022_239</t>
        </is>
      </c>
      <c r="B269" t="inlineStr">
        <is>
          <t>ICLR_2022</t>
        </is>
      </c>
      <c r="C269" t="inlineStr">
        <is>
          <t>The motivation for the particular approach is not extremely clear. The authors build the argument around “transportability of patterns”, but I feel the point is never fully explained. If an action is never taken under a certain context in the past, (meaning is in the non-overlapping set), the algorithm will have to extrapolate the outcome. In order for the extrapolation to hold some assumptions need to be made about the reward model, and I find the authors do not really spend time on this.The resulting objective is closely resembling the counterfactual loss proposed in [1], eq. 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D269" t="inlineStr">
        <is>
          <t>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E269" t="n">
        <v>3163</v>
      </c>
    </row>
    <row r="270">
      <c r="A270" t="inlineStr">
        <is>
          <t>6yJuDK1DsK</t>
        </is>
      </c>
      <c r="B270" t="inlineStr">
        <is>
          <t>ICLR_2024</t>
        </is>
      </c>
      <c r="C270" t="inlineStr">
        <is>
          <t>1. How to determine where to insert adapter？In the work, a combination of PWC and GCO servers as a basic adapter. And adapters will be inserted in to the model between layers. However, there is no mention of where in the network the adapter should be inserted which is one of the most important aspects of method based on adapters. Where to add, from shallow layer to deep layer, or from deep layer to shallow layer, there is no specific experiment to analyze.2. Why ZERO AND IDENTITY INITIALIZATION preserves the source knowledge? Maybe a residue architecture with zero initialization will be more simple and effective?3. Difference with ECoTTA [1]. In fact, adding adapters between layers has already been proposed in ecotta, and in their analysis experiments, they tried a similar variation of the method in their paper (refer to Architecture design in Section 4.2 in ECoTTA [1]). The choice and novelty of adapter structure is still open to question.4. What we should be noticed is that parameter efficient does not mean resource efficient! Inserting adapter into the original model will leads more computational resource including FLOPTS and memory of GPU. But there was little or no performance improvement.5. Over claim on the combination of other methods. Combined with tent and cotta, there is no performance improvement.6. What is the objective function in the experiments of Table 1,2,3,4,5?7.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Refecrence:[1] Song et al., Ecotta: Memory-efficient continual test-time adaptation via self-distilled regularization. In CVPR, 2023.[2] Wang et al., Continual test-time domain adaptation. In CVPR 2022.</t>
        </is>
      </c>
      <c r="D270" t="inlineStr">
        <is>
          <t>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 [1] Song et al., Ecotta: Memory-efficient continual test-time adaptation via self-distilled regularization. In CVPR, 2023. [2] Wang et al., Continual test-time domain adaptation. In CVPR 2022.</t>
        </is>
      </c>
      <c r="E270" t="n">
        <v>4241</v>
      </c>
    </row>
    <row r="271">
      <c r="A271" t="inlineStr">
        <is>
          <t>ACL_2017_49_review</t>
        </is>
      </c>
      <c r="B271" t="inlineStr">
        <is>
          <t>ACL_2017</t>
        </is>
      </c>
      <c r="C271" t="inlineStr">
        <is>
          <t>There are some minor points, listed as follows: 1) Figure 1: I am a bit surprised that the function words dominate the content ones in a Japanese sentence. Sorry I may not understand Japanese. 2) In all equations, sequences/vectors (like matrices) should be represented as bold texts to distinguish from scalars, e.g., hi, xi, c, s, ... 3) Equation 12: s_j-1 instead of s_j.4) Line 244: all encoder states should be referred to bidirectional RNN states.5) Line 285: a bit confused about the phrase "non-sequential information such as chunks". Is chunk still sequential information???6) Equation 21: a bit confused, e.g, perhaps insert k into s1(w) like s1(w)(k) to indicate the word in a chunk. 7) Some questions for the experiments: Table 1: source language statistics? For the baselines, why not running a baseline (without using any chunk information) instead of using (Li et al., 2016) baseline (|V_src| is different)? It would be easy to see the effect of chunk-based models. Did (Li et al., 2016) and other baselines use the same pre-processing and post-processing steps? Other baselines are not very comparable. After authors's response, I still think that (Li et al., 2016) baseline can be a reference but the baseline from the existing model should be shown. Figure 5: baseline result will be useful for comparison? chunks in the translated examples are generated *automatically* by the model or manually by the authors? Is it possible to compare the no. of chunks generated by the model and by the bunsetsu-chunking toolkit? In that case, the chunk information for Dev and Test in Table 1 will be required. BTW, the authors's response did not address my point here. 8) I am bit surprised about the beam size 20 used in the decoding process. I suppose large beam size is likely to make the model prefer shorter generated sentences. 9) Past tenses should be used in the experiments, e.g., Line 558: We *use* (used) ... Line 579-584: we *perform* (performed) ... *use* (used) ... ... - General Discussion: Overall, this is a solid work - the first one tackling the chunk-based NMT; and it well deserves a slot at ACL.</t>
        </is>
      </c>
      <c r="D271" t="inlineStr">
        <is>
          <t>6) Equation 21: a bit confused, e.g, perhaps insert k into s1(w) like s1(w)(k) to indicate the word in a chunk.</t>
        </is>
      </c>
      <c r="E271" t="n">
        <v>175</v>
      </c>
    </row>
    <row r="272">
      <c r="A272" t="inlineStr">
        <is>
          <t>s8lj3C39Ow</t>
        </is>
      </c>
      <c r="B272" t="inlineStr">
        <is>
          <t>ICLR_2025</t>
        </is>
      </c>
      <c r="C272"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272" t="inlineStr">
        <is>
          <t>* The inclusion of surrogate data and trigger reconstruction introduces additional computational and communication overhead, which may limit scalability, particularly in resource-constrained FL setups.</t>
        </is>
      </c>
      <c r="E272" t="n">
        <v>5430</v>
      </c>
    </row>
    <row r="273">
      <c r="A273" t="inlineStr">
        <is>
          <t>S8VFVe6MWL</t>
        </is>
      </c>
      <c r="B273" t="inlineStr">
        <is>
          <t>ICLR_2025</t>
        </is>
      </c>
      <c r="C273" t="inlineStr">
        <is>
          <t>1. Evaluation methods: The subjective evaluation in this work is not convincing to me. Firstly, as a test dataset, the samples in TUT are too short. This work explores position-conditioned mono-to-binaural speech synthesis. However, the samples in proposed TUT have a length of 2 seconds, which are not enough to demonstrate the change of position. Moreover, when visiting the test samples of Binaural Speech, I find the samples are segmented with a length of 6 seconds which are also shorter than previous methods such as BinauralGrad. A large amount Binaural Speech test samples in this work cannot show the variation of position. I think longer samples should be included in subjective evaluation, which can clearly show the position-conditioned synthesis quality.2. Human evaluation: Why the DSP methods are not compared in Table 1? In previous works like WarpNet and BinauralGrad, DSP methods without trainable parameters have shown strong subjective quality. Moreover, in Appendix B, human evaluation details are introduced, where over 30 human raters are asked to give scores on 50 samples from each method. Why the 95% confidence intervals of the MOS scores are very high?3. Novelty: The techniques including GTW, AS, and diffusion-based vocoder used in this work are not new. Each of them has already been explored in previous works or well-developed. This work combines these components, constructing a prior with training-free method and refining the prior with a pre-trained diffusion-based vocoder (training from scratch with 60k hours data in this work). The key advantage and innovation of proposed method are not very clear.4.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D273" t="inlineStr">
        <is>
          <t>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E273" t="n">
        <v>10428</v>
      </c>
    </row>
    <row r="274">
      <c r="A274" t="inlineStr">
        <is>
          <t>GtnNhtuVrc</t>
        </is>
      </c>
      <c r="B274" t="inlineStr">
        <is>
          <t>ICLR_2024</t>
        </is>
      </c>
      <c r="C274" t="inlineStr">
        <is>
          <t>* I would suggest changing the main figure of the paper (the elements within the figure are way too small and hard to follow).* The contribution is not groundbreaking. The +1.29 mIoU gain on PASCAL VOC 2012 and +1.01 mIoU improvement on Cityscapes declared at the beginning of the paper are not backed up by the numbers in the table (Table 1 and Table 3). The numbers in the tables show that the method is not robust enough to offer a consistent improvement in all tested scenarios.* The biggest weakness of the paper is Section 4.3 (the ablation studies) and Tables 4 &amp; 5. The text states that the experiments were conducted using the CutMix-Seg framework, but I could not find the numbers in the previous tables. Also in Table 5, the caption states that the numbers are for FixMatch. The text, the numbers, and the tables do not correspond, this part needs further clarification (or another check) because it confuses me the most.* Low range of datasets, more experiments that include more varied and challenging scenarios to better understand the method's limitations.</t>
        </is>
      </c>
      <c r="D274" t="inlineStr">
        <is>
          <t>* I would suggest changing the main figure of the paper (the elements within the figure are way too small and hard to follow).</t>
        </is>
      </c>
      <c r="E274" t="n">
        <v>4246</v>
      </c>
    </row>
    <row r="275">
      <c r="A275" t="inlineStr">
        <is>
          <t>NIPS_2019_1180</t>
        </is>
      </c>
      <c r="B275" t="inlineStr">
        <is>
          <t>NIPS_2019</t>
        </is>
      </c>
      <c r="C275" t="inlineStr">
        <is>
          <t>--- There are two somewhat minor weakness: presentation and some missing related work. The main points in this paper can be understood with a bit of work, but there are lots of minor missing details and points of confusion. I've listed them roughly in order, with the most important first: * What factors varied in order to compute the error bars in figure 2? Were different random initializations used? Were different splits of the dataset used? How many samples do the error bars include? Do they indicate standard deviation or standard error? * L174: How exactly does the reactive baseline work? * L185: What does "without agent embeddings" mean precisely? *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 * Will code be released? * L162: Since most experiments share perception between speaker and listener it would be much clearer to introduce this as a shared module and then present section 4.3 as a change to that norm. * L118: To what degree is this actually realized? * L84: It's not information content itself that will suffer, right? * L77: This is unnecessary and a bit distracting. * L144: Define M and N here. * L167: What is a "sqeuence of episodes" here? Are practice and evaluation the two types of this kind of sequence? Missing related work (seems very related, but does not negate this work's novelty): * Existing work has tried to model human minds, especially in robotics. It looks like [2] and [3] are good examples. The beginning of the related work in [1] has more references along these lines. This literature seems significantly different from what is proposed in this paper because the goals and settings are different. Only the high level motivation appears to be similar. Still, the literature seems significant enough (on brief inspection) to warrent a section in the related work. I'm not very familiar with this literature, so I'm not confident about how it relates to the current paper. [1]: Chandrasekaran, Arjun et al. âIt Takes Two to Tango: Towards Theory of AI's Mind.â CVPR 2017 [2]: Butterfield, Jesse et al. âModeling Aspects of Theory of Mind with Markov Random Fields.â International Journal of Social Robotics 1 (2009): 41-51. [3]: Warnier, Matthieu et al. âWhen the robot puts itself in your shoes. Managing and exploiting human and robot beliefs.â 2012 IEEE RO-MAN: The 21st IEEE International Symposium on Robot and Human Interactive Communication (2012): 948-954. Suggestions --- * L216: It would be interesting to realize this by having the speaker interact with humans since the listeners are analogous to role humans take in the high level motivation. That would be a great addition to this or future work. Final Justification --- Clarity - This work could significantly improve its presentation and add more detail, but it currently is clear enough to get the main idea. Quality - Despite the missing details, the experiments seem to be measuring the right things and support very clear conclusions. Novelty - Lots of work uses reference games with multiple agents, but I'm not aware of attempts to specifically measure and model other agents' minds. Significance - The work is a useful step toward agents with a theory of mind because it presents interesting research directions that didn't exist before. Overall, this is a pretty good paper and should be accepted. Post-rebuttal Updates --- After reading the reviews and the rebuttal this paper seems like a clear accept. After discussion with R3 I think we all roughly agree. The rebuttal addressed all my concerns except the minor one listed below satisfactorily. There is one piece R3 and I touched on which is still missing. I asked about the relation to meta-learning and there was no response. More importantly, R3 asked about a comparison to a practice-stage only reward, which would show the importance of the meta-learning aspect of the reward. This was also not addressed satisfactorily, so it's still hard to understand the role of practice/evaluation stages in this work. This would be nice to have, but rest of the paper provides a valuable contribution without it. Though it's hard to tell how presentation and related work will ultimately be addressed in the final version, the rebuttal goes in the right direction so I'll increase my score as indicated in the Improvements section of my initial review.</t>
        </is>
      </c>
      <c r="D275" t="inlineStr">
        <is>
          <t>*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t>
        </is>
      </c>
      <c r="E275" t="n">
        <v>6702</v>
      </c>
    </row>
    <row r="276">
      <c r="A276" t="inlineStr">
        <is>
          <t>ARR_2022_113_review</t>
        </is>
      </c>
      <c r="B276" t="inlineStr">
        <is>
          <t>ARR_2022</t>
        </is>
      </c>
      <c r="C276" t="inlineStr">
        <is>
          <t>The methodology part is a little bit unclear. The author could describe clearly how the depth-first path completion really works using Figure 3. Also, I'm not sure if the ZIP algorithm is proposed by the authors and also confused about how the ZIP algorithm handles multiple sequence cases.- Figure 2, it is not clear about "merge target". If possible, you may use a shorter sentence.- Line 113 (right column), will the lattice graph size explode? For a larger dataset, it may impossible to just get the lattice graph, am I right? How should you handle that case?- Algorithm 1 step 4 and 5, you may need to give the detailed steps of *isRecomb* and *doRecomb* in the appendix.- Line 154 left, "including that it optimizes for the wrong objective". Can you clearly state what objective? why the beam search algorithm is wrong? Beam search is a greedy algorithm that can recover the best output with high probability.- For the ZIP method, one thing unclear to me is how you combine multiple sequences by if they have different lengths of shared suffixes?- Line 377, is BFSZIP an existing work? If so, you need to cite their work. - In figure 5, the y-axis label may use "Exact Match ratio" directly.- Line 409, could you cite the "R2" metric?- Appendix A, the authors state "better model score cannot result in better hypothesis". You'd better state clearly what idea hypothesis you want. " a near-optimal model score" this sentence is unclear to me, could you explain in detail?- In line 906, it is clear from the previous papers that Beam search results lack diversity and increase the beam size does not work. Can you simplify the paragraph?</t>
        </is>
      </c>
      <c r="D276" t="inlineStr">
        <is>
          <t>- Line 154 left, "including that it optimizes for the wrong objective". Can you clearly state what objective? why the beam search algorithm is wrong? Beam search is a greedy algorithm that can recover the best output with high probability.</t>
        </is>
      </c>
      <c r="E276" t="n">
        <v>1224</v>
      </c>
    </row>
    <row r="277">
      <c r="A277" t="inlineStr">
        <is>
          <t>NIPS_2020_1502</t>
        </is>
      </c>
      <c r="B277" t="inlineStr">
        <is>
          <t>NIPS_2020</t>
        </is>
      </c>
      <c r="C277" t="inlineStr">
        <is>
          <t>1. The kth-order Proximity is similar to prior work with no significant improvement in this part. Given such, the impact becomes smaller. 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D277" t="inlineStr">
        <is>
          <t>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E277" t="n">
        <v>7076</v>
      </c>
    </row>
    <row r="278">
      <c r="A278" t="inlineStr">
        <is>
          <t>ICLR_2022_1443</t>
        </is>
      </c>
      <c r="B278" t="inlineStr">
        <is>
          <t>ICLR_2022</t>
        </is>
      </c>
      <c r="C278" t="inlineStr">
        <is>
          <t>Weakness 1. I find the paper hard to read, and lots of its parts seem to be wordy and lack clarity. I suggest the authors thoroughly reorganize the lines of writing, especially for the introduction and method section. 2. As suggested in the introduction part, the novelty of this works partly comes from the global feature of datasets instead of a single instance, which is not new in the literature, e.g., [1]. 3. Regardless of the variety of models in the experiments, more competitive baselines are necessary to justify the superiority of MAGNEX.4. I think more clarifications for the experimental conclusions are needed. For example, why would the sparsity values be the same for all the methods? Plus, it would be nice to provide a more in-depth study about the performance gain of MAGNEX.[1] Parameterized Explainer for Graph Neural Network. Dongsheng Luo, Wei Cheng, Dongkuan Xu, Wenchao Yu, Bo Zong, Haifeng Chen, Xiang Zhang.</t>
        </is>
      </c>
      <c r="D278" t="inlineStr">
        <is>
          <t>4. I think more clarifications for the experimental conclusions are needed. For example, why would the sparsity values be the same for all the methods? Plus, it would be nice to provide a more in-depth study about the performance gain of MAGNEX. [1] Parameterized Explainer for Graph Neural Network. Dongsheng Luo, Wei Cheng, Dongkuan Xu, Wenchao Yu, Bo Zong, Haifeng Chen, Xiang Zhang.</t>
        </is>
      </c>
      <c r="E278" t="n">
        <v>2677</v>
      </c>
    </row>
    <row r="279">
      <c r="A279" t="inlineStr">
        <is>
          <t>ARR_2022_123_review</t>
        </is>
      </c>
      <c r="B279" t="inlineStr">
        <is>
          <t>ARR_2022</t>
        </is>
      </c>
      <c r="C279" t="inlineStr">
        <is>
          <t>1) it uses different experiment settings (e.g., a 32k batch size, a beam size of 5) and does not mention some details (e.g., the number of training steps), these different settings may contribute the performance and the comparisons in Table 2 may not be sufficiently reliable.2)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evaluations.3) the multi-resolutional data processing approach may somehow increase the instance weight of the document-level data, and how this affects the performance is not studied.1) It's better to adopt experiment settings consistent with previous work.2) There is still a large performance gap compared to Voita et al. (2019) in linguistic evaluations, while BLEU may not be able to reflect these document-level phenomena and linguistic evaluations are important. The issues for the performance gap shall be investigated and solved.3) It's better to investigate whether the model really leverages document-level contexts correctly, probably refer to this paper: Do Context-Aware Translation Models Pay the Right Attention? In ACL 2021.</t>
        </is>
      </c>
      <c r="D279" t="inlineStr">
        <is>
          <t>3) It's better to investigate whether the model really leverages document-level contexts correctly, probably refer to this paper: Do Context-Aware Translation Models Pay the Right Attention? In ACL 2021.</t>
        </is>
      </c>
      <c r="E279" t="n">
        <v>869</v>
      </c>
    </row>
    <row r="280">
      <c r="A280" t="inlineStr">
        <is>
          <t>uOxoje4Sa9</t>
        </is>
      </c>
      <c r="B280" t="inlineStr">
        <is>
          <t>ICLR_2025</t>
        </is>
      </c>
      <c r="C280" t="inlineStr">
        <is>
          <t>- **Evaluation**. The evaluation is only conducted on the authors' own benchmark, and no comparison to other methods is conducted. Besides, the metrics like CLIP-T are not that reliable. The authors are encouraged to conduct experiments on human-aligned image generation benchmarks.- **Novelty**. While simple, I think the idea of binding multi-image attention is not quite novel. However, I would not say that such exploration should not be encouraged.- **Solidness**. The authors are training the model on their own dataset. I am not sure if the effectiveness mainly comes from the dataset or the model design. The authors should try to train the model on some other datasets.</t>
        </is>
      </c>
      <c r="D280" t="inlineStr">
        <is>
          <t>- **Solidness**. The authors are training the model on their own dataset. I am not sure if the effectiveness mainly comes from the dataset or the model design. The authors should try to train the model on some other datasets.</t>
        </is>
      </c>
      <c r="E280" t="n">
        <v>11373</v>
      </c>
    </row>
    <row r="281">
      <c r="A281" t="inlineStr">
        <is>
          <t>InWaCoIMMN</t>
        </is>
      </c>
      <c r="B281" t="inlineStr">
        <is>
          <t>ICLR_2025</t>
        </is>
      </c>
      <c r="C281" t="inlineStr">
        <is>
          <t>1. Really a lot of relevant literature is not cited. The paper makes very few connections to causal interpretability research and very few connections to work on targeted analysis of specific linguistic phenomena.* For an overview of interpretability methods in this space, I recommend [Mueller et al. 2024](https://arxiv.org/abs/2408.01416) -- this article will help fill in gaps in the current paper's connections to prior wrok.* For linguistic analyses, the major benchmarks are SyntaxGym and BLiMP, each of which now have variants in other languages. The most closely related paper to the current one is [Arora et al. 2024](https://aclanthology.org/2024.acl-long.785/) (CausalGym). That paper extends SyntaxGym to support supervised interpretability, and it evaluates lots of different methods on the SyntaxGym/CausalGym.4. The linguistic investigations in this paper are a good deal more basic than those covered by the above work. SyntaxGym/CausalGym phenomena range from simple agreement patterns all the way up to long-distance dependencies.5. Possibly as a results of the above gaps in literature coverage, the paper does not include any comparisons with top methods in this field. I think the CausalGym paper includes a pretty good overview of salient baselines and more cutting-edge methods. The current paper also includes only one very, very weak baseline (Section 6.1), which makes the results very difficult to assess. The models are not even very good at the tasks themselves (Figure 4), and so the interpretability results seem almost guaranteed to be hard to interpret.6.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results.7. I would add that the current paper seems to use competence in an usual way relative to the linguistics literature. In linguistics, competence is one's abstract knowledge of one's language, separate from considerations that might lead to mistakes and so forth (fatigue, cognitive load, etc.). The current paper seems to want to classify models as competent or not based on prior theoretical characterizations (Section 2.3). This is very different. If we are going to adopt the competence/performance framing, we should try to get at the underlying "knowledge" of the model rather than insisting that it conform to our prior expectations.</t>
        </is>
      </c>
      <c r="D281" t="inlineStr">
        <is>
          <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t>
        </is>
      </c>
      <c r="E281" t="n">
        <v>5912</v>
      </c>
    </row>
    <row r="282">
      <c r="A282" t="inlineStr">
        <is>
          <t>0Pu0H7y3gg</t>
        </is>
      </c>
      <c r="B282" t="inlineStr">
        <is>
          <t>ICLR_2024</t>
        </is>
      </c>
      <c r="C282" t="inlineStr">
        <is>
          <t>- (clarity) The paper is quite chaotic and therefore hard to read.Especially the frequent notation changes and notation that is used only in one place make the paper hard to read.E.g.&amp;nbsp;something like $$\boldsymbol{\theta}_{\boldsymbol{W}, \boldsymbol{v}_1} := \operatorname{vec}\bigl(\\{\boldsymbol{\theta}\_{\boldsymbol{W},\beta} \cdot \boldsymbol{v}\_1\\}\_{\\beta=1}^M\bigr)$$would be much clearer than the current formula above equation&amp;nbsp;(13).- (clarity) The variables $\eta_0$ and $T_\mathrm{eff}$ come out of nowhere and no intuition or explanation is provided about what these variables represent.- (clarity) The experiment section mentions that every CNN has an additional 2 fully-connected layers to produce outputs.As a result I do not understand how it is possible to do experiments with the theoretical setting which only considers convolutional networks.- (significance) I am unable to distill from the manuscript whether condensation is a good thing or a bad thing.Figure&amp;nbsp;1 seems to suggest condensation enables learning smaller networks.However, the main theorem implies that only two possible directions of weights survives, which intuitively feels like a bad thing that would hinder expressivity.As a result, I also do not quite understand why having experiments where the assumptions are violated is supposed to be a selling point (unless it is a good thing).On the other hand, if it were a good thing, I am concerned about the caption of Figure&amp;nbsp;2 and&amp;nbsp;3 where it is stated that the network attains less than 20% accuracy.- (originality) It is not clear which parts of the analysis are taken from prior work and what new insights are necessary to make this work for convolutions.The use of the eigenvectors seems to be one of the most obvious differencesbut it would be good to highlight where exactly the differences are.- (quality) I am unable to properly assess the derivatiations and proofs because I understand too little of what is going on.However, I shortly skimmed over the proof of the main theorem and noticed a transition where the norm of sums becomes the sum of norms without any comments.Also, some non-obvious statements seem to be planted without proper explanation.- (quality) The theoretical results seems to build on an analysis of the dynamics of gradient descent.However, the experiments make use of adaptive optimisers like Adam, which should lead to significantly different dynamics than plain GD.### Minor Comments- The hyperlinks in the paper seem to be broken.Reading the paper required more scrolling than I'm used to.- Assumption 4 seems to be more of a definition than an assumption.- I don't quite understand what the infinity norms are supposed to do in equation&amp;nbsp;(6).</t>
        </is>
      </c>
      <c r="D282" t="inlineStr">
        <is>
          <t>- (originality) It is not clear which parts of the analysis are taken from prior work and what new insights are necessary to make this work for convolutions. The use of the eigenvectors seems to be one of the most obvious differences but it would be good to highlight where exactly the differences are.</t>
        </is>
      </c>
      <c r="E282" t="n">
        <v>4289</v>
      </c>
    </row>
    <row r="283">
      <c r="A283" t="inlineStr">
        <is>
          <t>v2NuTf6Kww</t>
        </is>
      </c>
      <c r="B283" t="inlineStr">
        <is>
          <t>ICLR_2025</t>
        </is>
      </c>
      <c r="C283" t="inlineStr">
        <is>
          <t>1. **Experimental comparisons** are lacking in this paper. The authors claim the proposed method has robust and lightweight advantages, in comparison with DRL, while there are no compared results quantitatively. Maybe some of the results are mentioned in the companion paper, but this paper needs to be self-contended. Moreover, the proposed strategy can avoid the traditional planning module and some feedback scheme is integrated into the proposed strategy. It is curious to see how the proposed method compares with the traditional approach (planning + feedback control or MPC).2. Improve the presentation quality. The used symbols in this paper are unfamiliar and lack illustrations. The symbols employed in Fig 3 need to be illustrated, otherwise, the purpose of intuitional expression will be lost.3. The key idea of the Net AIF is to introduce the controlled instabilities by random attractors, while the whole system is within the safety region. More rigid convergence or stability analyses are needed.4. Experimental details need to be added. For example, the accurately measured states, noised states, and unknown states in Section 3.1 should be clearly provided.5. An ablation study is needed. It seems that the proposed framework consists of several parts. The functionality of each part needs to be quantified. For example, the efficiency of the replaced discrete weight-assigning mechanism is unknown.6. The limitations should be analyzed finally. It is highly recommended to provide the source code.</t>
        </is>
      </c>
      <c r="D283" t="inlineStr">
        <is>
          <t>6. The limitations should be analyzed finally. It is highly recommended to provide the source code.</t>
        </is>
      </c>
      <c r="E283" t="n">
        <v>10547</v>
      </c>
    </row>
    <row r="284">
      <c r="A284" t="inlineStr">
        <is>
          <t>NvQ4kzcRSL</t>
        </is>
      </c>
      <c r="B284" t="inlineStr">
        <is>
          <t>ICLR_2024</t>
        </is>
      </c>
      <c r="C284" t="inlineStr">
        <is>
          <t>- The evaluation is not sufficient. The method only involves one large-scale datasets, i.e., Ogbn-arxiv, which is not sufficient to support the claim.- More result analysis should be included in Sec. 4.4.- There are some missing prior works about graph clustering in 2022-2023, e.g., [1], which should be included in performance comparison.- It seems that your self-optimization modules is similar to Deep Embedding Clustering, which should be discussed.[1] Yi et al., Redundancy-Free Self-Supervised Relational Learning for Graph Clustering</t>
        </is>
      </c>
      <c r="D284" t="inlineStr">
        <is>
          <t>- The evaluation is not sufficient. The method only involves one large-scale datasets, i.e., Ogbn-arxiv, which is not sufficient to support the claim.</t>
        </is>
      </c>
      <c r="E284" t="n">
        <v>4295</v>
      </c>
    </row>
    <row r="285">
      <c r="A285" t="inlineStr">
        <is>
          <t>ARR_2022_59_review</t>
        </is>
      </c>
      <c r="B285" t="inlineStr">
        <is>
          <t>ARR_2022</t>
        </is>
      </c>
      <c r="C285" t="inlineStr">
        <is>
          <t>- If I understand correctly, In Tables 1 and 2, the authors report the best results on the **dev set** with the hyper-parameter search and model selection on **dev set**, which is not enough to be convincing. I strongly suggest that the paper should present the **average** results on the **test set** with clearly defined error bars under different random seeds. - Another concern is that the method may not be practical. In fine-tuning, THE-X firstly drops the pooler of the pre-trained model and replaces softmax and GeLU, then conducts standard fine-tuning. For the fine-tuned model, they add LayerNorm approximation and d distill knowledge from original LN layers. Next, they drop the original LN and convert the model into fully HE-supported ops. The pipeline is too complicated and the knowledge distillation may not be easy to control. - Only evaluating the approach on BERTtiny is also not convincing although I understand that there are other existing papers that may do the same thing. For example, a BiLSTM-CRF could yield a 91.03 F1-score and a BERT-base could achieve 92.8. Although computation efficiency and energy-saving are important, it is necessary to comprehensively evaluate the proposed approach.- The LayerNorm approximation seems to have a non-negligible impact on the performances for several tasks. I think it is an important issue that is worth exploring.- I am willing to see other reviews of this paper and the response of the authors. - Line #069: it possible -&gt; it is possible?</t>
        </is>
      </c>
      <c r="D285" t="inlineStr">
        <is>
          <t>- The LayerNorm approximation seems to have a non-negligible impact on the performances for several tasks. I think it is an important issue that is worth exploring.</t>
        </is>
      </c>
      <c r="E285" t="n">
        <v>806</v>
      </c>
    </row>
    <row r="286">
      <c r="A286" t="inlineStr">
        <is>
          <t>30kbnyD9hF</t>
        </is>
      </c>
      <c r="B286" t="inlineStr">
        <is>
          <t>EMNLP_2023</t>
        </is>
      </c>
      <c r="C286" t="inlineStr">
        <is>
          <t>- Lack of reference explaining communication in this context.- The paper introduces four communication modes (debate, report, relay, and memory) without sufficient support from literature, despite existing relevant work in argumentation theory. Section 4.2 provides inadequate details and lacks illustrative examples.- Figure 3 is challenging to understand. The workflow and captions are unclear, and the representation of communication modes on the left side is confusing.- Figure 4's tabular representation of node agent interactions is not intuitive.</t>
        </is>
      </c>
      <c r="D286" t="inlineStr">
        <is>
          <t>- Figure 4's tabular representation of node agent interactions is not intuitive.</t>
        </is>
      </c>
      <c r="E286" t="n">
        <v>1968</v>
      </c>
    </row>
    <row r="287">
      <c r="A287" t="inlineStr">
        <is>
          <t>ICLR_2022_3078</t>
        </is>
      </c>
      <c r="B287" t="inlineStr">
        <is>
          <t>ICLR_2022</t>
        </is>
      </c>
      <c r="C287" t="inlineStr">
        <is>
          <t>1. In Section 3.2, the bipartite graph was mentioned, but I didn't see the authors use the property of the bipartite graph since there are edges constructed in the support set and also in the query set (Figure 4-a). This may not utilize the property from a bipartite graph. 2. As the paper mentioned, the prime and dual networks share the same network design, but I'd like to know whether the authors have used different network designs for prime and dual. What would be the pros and cons with the same/different designs? 3. In Figure 7, the 6 examples are shown for the 5-way 1-shot image classification experiment, I'd like to know why we show the position up to 20? Will the maximum be calculated by K(N + 1) as mentioned in the paper? 3. For the cross-domain result, the discussion may need to add more. For example, why the proposed method has less gain in Cars compared to 1-shot and 5-shot, and why does only CUB increase the performance gain when it's 5-way 5-shot?</t>
        </is>
      </c>
      <c r="D287" t="inlineStr">
        <is>
          <t>3. In Figure 7, the 6 examples are shown for the 5-way 1-shot image classification experiment, I'd like to know why we show the position up to 20? Will the maximum be calculated by K(N + 1) as mentioned in the paper?</t>
        </is>
      </c>
      <c r="E287" t="n">
        <v>2736</v>
      </c>
    </row>
    <row r="288">
      <c r="A288" t="inlineStr">
        <is>
          <t>ACL_2017_108_review</t>
        </is>
      </c>
      <c r="B288" t="inlineStr">
        <is>
          <t>ACL_2017</t>
        </is>
      </c>
      <c r="C288" t="inlineStr">
        <is>
          <t>The problem itself is not really well motivated. Why is it important to detect China as an entity within the entity Bank of China, to stay with the example in the introduction? I do see a point for crossing entities but what is the use case for nested entities? This could be much more motivated to make the reader interested. As for the approach itself, some important details are missing in my opinion: What is the decision criterion to include an edge or not? In lines 229--233 several different options for the I^k_t nodes are mentioned but it is never clarified which edges should be present!As for the empirical evaluation, the achieved results are better than some previous approaches but not really by a large margin. I would not really call the slight improvements as "outperformed" as is done in the paper. What is the effect size? Does it really matter to some user that there is some improvement of two percentage points in F_1? What is the actual effect one can observe? How many "important" entities are discovered, that have not been discovered by previous methods? Furthermore, what performance would some simplistic dictionary-based method achieve that could also be used to find overlapping things? And in a similar direction: what would some commercial system like Google's NLP cloud that should also be able to detect and link entities would have achieved on the datasets. Just to put the results also into contrast of existing "commercial" systems.As for the result discussion, I would have liked to see some more emphasis on actual crossing entities. How is the performance there? This in my opinion is the more interesting subset of overlapping entities than the nested ones. How many more crossing entities are detected than were possible before? Which ones were missed and maybe why? Is the performance improvement due to better nested detection only or also detecting crossing entities? Some general error discussion comparing errors made by the suggested system and previous ones would also strengthen that part.General Discussion: I like the problems related to named entity recognition and see a point for recognizing crossing entities. However, why is one interested in nested entities? The paper at hand does not really motivate the scenario and also sheds no light on that point in the evaluation. Discussing errors and maybe advantages with some example cases and an emphasis on the results on crossing entities compared to other approaches would possibly have convinced me more.So, I am only lukewarm about the paper with maybe a slight tendency to rejection. It just seems yet another try without really emphasizing the in my opinion important question of crossing entities.Minor remarks: - first mention of multigraph: some readers may benefit if the notion of a multigraph would get a short description - previously noted by ... many previous: sounds a little odd - Solving this task: which one?- e.g.: why in italics?- time linear in n: when n is sentence length, does it really matter whether it is linear or cubic?- spurious structures: in the introduction it is not clear, what is meant - regarded as _a_ chunk - NP chunking: noun phrase chunking?- Since they set: who?- pervious -&gt; previous - of Lu and Roth~(2015) - the following five types: in sentences with no large numbers, spell out the small ones, please - types of states: what is a state in a (hyper-)graph? later state seems to be used analogous to node?!- I would place commas after the enumeration items at the end of page 2 and a period after the last one - what are child nodes in a hypergraph?- in Figure 2 it was not obvious at first glance why this is a hypergraph.colors are not visible in b/w printing. why are some nodes/edges in gray. it is also not obvious how the highlighted edges were selected and why the others are in gray ... - why should both entities be detected in the example of Figure 2? what is the difference to "just" knowing the long one?- denoting ...: sometimes in brackets, sometimes not ... why?- please place footnotes not directly in front of a punctuation mark but afterwards - footnote 2: due to the missing edge: how determined that this one should be missing?- on whether the separator defines ...: how determined?- in _the_ mention hypergraph - last paragraph before 4.1: to represent the entity separator CS: how is the CS-edge chosen algorithmically here?- comma after Equation 1?- to find out: sounds a little odd here - we extract entities_._\footnote - we make two: sounds odd; we conduct or something like that?- nested vs. crossing remark in footnote 3: why is this good? why not favor crossing? examples to clarify?- the combination of states alone do_es_ not?- the simple first order assumption: that is what?- In _the_ previous section - we see that our model: demonstrated? have shown?- used in this experiments: these - each of these distinct interpretation_s_ - published _on_ their website - The statistics of each dataset _are_ shown - allows us to use to make use: omit "to use" - tried to follow as close ... : tried to use the features suggested in previous works as close as possible?- Following (Lu and Roth, 2015): please do not use references as nouns: Following Lu and Roth (2015) - using _the_ BILOU scheme - highlighted in bold: what about the effect size?- significantly better: in what sense? effect size?- In GENIA dataset: On the GENIA dataset - outperforms by about 0.4 point_s_: I would not call that "outperform" - that _the_ GENIA dataset - this low recall: which one?- due to _an_ insufficient - Table 5: all F_1 scores seems rather similar to me ... again, "outperform" seems a bit of a stretch here ... - is more confident: why does this increase recall?- converge _than_ the mention hypergraph - References: some paper titles are lowercased, others not, why?</t>
        </is>
      </c>
      <c r="D288" t="inlineStr">
        <is>
          <t>- in Figure 2 it was not obvious at first glance why this is a hypergraph. colors are not visible in b/w printing. why are some nodes/edges in gray. it is also not obvious how the highlighted edges were selected and why the others are in gray ...</t>
        </is>
      </c>
      <c r="E288" t="n">
        <v>312</v>
      </c>
    </row>
    <row r="289">
      <c r="A289" t="inlineStr">
        <is>
          <t>ARR_2022_311_review</t>
        </is>
      </c>
      <c r="B289" t="inlineStr">
        <is>
          <t>ARR_2022</t>
        </is>
      </c>
      <c r="C289" t="inlineStr">
        <is>
          <t>- The paper needs some light editing (especially Section 4.1) but I don't see any significant weaknesses.- One thing I wasn't sure I understood is whether the "smoothed" inputs are used on their own to train the model, or if they're used in addition to the standard inputs. Lines 236-239 make me think they're used in addition. This is fine, but should be emphasized more explicitly.- Since, as the authors note, they are are merely approximating the token-distribution given by BERT (by not using any MASK tokens), it might be interesting to see whether this approximation is in fact hurting the performance or not. That is, if we obtain token-level distributions by masking each token in the input in turn, and then use the resulting smoothed representations, is this better or worse for augmentation than the approximation the authors propose?</t>
        </is>
      </c>
      <c r="D289" t="inlineStr">
        <is>
          <t>- One thing I wasn't sure I understood is whether the "smoothed" inputs are used on their own to train the model, or if they're used in addition to the standard inputs. Lines 236-239 make me think they're used in addition. This is fine, but should be emphasized more explicitly.</t>
        </is>
      </c>
      <c r="E289" t="n">
        <v>1174</v>
      </c>
    </row>
    <row r="290">
      <c r="A290" t="inlineStr">
        <is>
          <t>NIPS_2022_1048</t>
        </is>
      </c>
      <c r="B290" t="inlineStr">
        <is>
          <t>NIPS_2022</t>
        </is>
      </c>
      <c r="C290" t="inlineStr">
        <is>
          <t>and comments: 1. This paper mainly focused on group sufficiency as the fairness metric. Is it possible to derive similar results under criteria of demographic parity or equalized odds? What are the potential challenges for other fair metrics? Under these settings, is it still possible to achieve both fairness and accuracy for many subgroups? 2. The regularization coefficient λseems to have a joint optimal value in 0.1-2. Could you elaborate more on why both fairness and accuracy drop when λis large? 3. Is it possible to assume the general gaussian distribution rather than isotropic gaussian in the proposed algorithm? What is the difference? 4. Can the proposed theoretical analysis be extended for a regression or segmentation task? For example, could we obtain the same results as the classification task? 5. Could you explain a bit more on the intuition of group sufficiency? Is there any relation to the well-known sufficient statistics? Other comments: 1. Could we extend the protected feature Ato a vector form? For instance, Arepresents multiple attributes. 2. In the Introduction part, the authors introduced a medical therapy instance to present the importance of group sufficiency. Could you explain a bit more about the difference between sufficiency and DP/EO metrics in the real-world application scenarios? 3. In line 225 and line 227, the mathematical expression of gaussian distribution is ambiguous. 4. In section 4.4, it mentions the utilization of Monte-Carlo sampling method. I am curious about the influence of different sampling numbers.================================================ Thanks the effort from the authors, and I am satisfied with the rebuttal. I would like to raise my score to 8.</t>
        </is>
      </c>
      <c r="D290" t="inlineStr">
        <is>
          <t>2. The regularization coefficient λ seems to have a joint optimal value in 0.1-2. Could you elaborate more on why both fairness and accuracy drop when λ is large?</t>
        </is>
      </c>
      <c r="E290" t="n">
        <v>8336</v>
      </c>
    </row>
    <row r="291">
      <c r="A291" t="inlineStr">
        <is>
          <t>x9gCQC3rVA</t>
        </is>
      </c>
      <c r="B291" t="inlineStr">
        <is>
          <t>ICLR_2025</t>
        </is>
      </c>
      <c r="C291" t="inlineStr">
        <is>
          <t>High priority:- ** One weakness is that because the HTML isn't rendered, if you had a purely computer image based agent, it would not work. It would have been better to study stealthiness in that setting. I.e, studying agents that _don't_ take in the HTML. Please at least discuss this limitation in the paper.- ** Concerns about Baselines. I feel like the baseline should probably be someone adding a GCG string to a website HTML as a prompt injection attack, rather than as a jailbreak? You can use transfer there as you did. Did you use jailbreaks that work on GPT-4v? I think there should be working jailbreaks (e.g., Pliny's Godmode Jailbreak or Many Shot jailbreaking). I find the fact that no other attacks work pretty suspicious, and wonder how hard you tried to optimize them? FWIW, I am also sympthatetic to the view that the prompt injection is just a new setting, in which case, a human written baseline, a prompting online, SFT, and SFT + DPO baseline may be more appropriate, which is already later in the paper (but framed differently)- ** "The results, as shown in Table 3, demonstrate that the ASR remains high when we change the injection position or HTML field, with ASR being 71.0% and 97.0%, respectively." is a misclaim, given that it depends a lot on the domain with finance performing poorly. The overall claim is OK, but please rewrite the claim to be correct. In general, you need to go through the paper and make sure you aren't overclaming.Medium priority:- * Please add more examples of the attacks found in the main paper, and mention diveristy. Do we have model collapse?- * Please move Algorithm 2 into the main paper, its mentioned several times there. It's also not an algorithm, its a function. Please fix this.- * You need to explain how you are doing the labelling in Algorithm 1, I assume you use an LLM but that seems important? Or do you just check the action taken is hard?- * I appreciate this is hard, but I'd love to see whether the attack works on Claude Sonnet 3.5. Claude models tend to be more robust, so thats why I am curious.Low priority:- "innovative reinforcement learning (RL)-based attacking pipeline, tailored to solve these challenges effectively". Please drop "innovative". Similarly "advanced" attacking framework, drop advanced. Please fix the language.</t>
        </is>
      </c>
      <c r="D291" t="inlineStr">
        <is>
          <t>- * Please add more examples of the attacks found in the main paper, and mention diveristy. Do we have model collapse?</t>
        </is>
      </c>
      <c r="E291" t="n">
        <v>8836</v>
      </c>
    </row>
    <row r="292">
      <c r="A292" t="inlineStr">
        <is>
          <t>tet8yGrbcf</t>
        </is>
      </c>
      <c r="B292" t="inlineStr">
        <is>
          <t>ICLR_2025</t>
        </is>
      </c>
      <c r="C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models.2. **Potential Overclaim Regarding "World Models"**: Throughout the paper, the authors repeatedly use the term "internal world model (of an LLM)", but as the author may notice in related work discussions, the "World Models" concept is only vaguely defined (and never formally defined in this paper), and whether LLM possesses "World Model" is still under debate, not to mention its "robustness". It is confusing to prove the robustness of loosely-defined concepts. The experiments and findings would remain valid without drawing connections to "world models," making this connection appear unnecessary and potentially misleading.3. **Results for main experiments are not thoroughly analyzed**: Although the study evaluates models and datasets extensively, it lacks in-depth dataset-wise and model-wise analysis. For example, it seems the dataset collection being evaluated is unbalanced -- some datasets have fewer answer choices or much fewer instances than others. This requires further justification for inclusion and dedicated analysis of experiment results. Also, when reporting average performance in Figures 2 and 3, it is not clear how the authors balance the results across datasets considering the imbalanced datasets, and the decreasing/increasing trend on some datasets (thin lines) looks not that significant or inconsistent with the average trend. In Appendix B and C, the inconsistency is better demonstrated (e.g., in MathQA) and there are no related discussions. Additionally, the grouping of models with differing architectures (e.g., Mistral-7B-Instruct vs. Mixtral-8×22B-Instruct) complicates the analysis of scaling effects. The distinct behavior of Gemma-series models is noted but not adequately explored.4. **Confusing Analysis on Memorization Experiments**: The authors interpret the above-chance-level performance as "LLMs can leverage their world models to fill in missing information" as the main conclusion for this section. However, this is not convincing, because above-chance performance does not necessarily imply human-like reasoning (i.e., "fill in missing information first and then answer"), especially given potential selection biases in multiple-choice questions [2]. The weak chance-level baseline further undermines this claim. Second, the discussion admits the challenge of isolating memorization but nonetheless asserts the presence of a robust inference capability, which is unconvincing. Moreover, the focus on "smaller models" (7B-level) in this section is inadequate given the paper's emphasis on scaling. The definition of "memorization effects" also appears to be overly narrow, failing to consider more nuanced forms of knowledge recall, such as paraphrased content or related factual knowledge from training data. References:[1] Wei, Jason, et al. "Emergent Abilities of Large Language Models." TMLR 2022.[2] Alzahrani, Norah, et al. "When benchmarks are targets: Revealing the sensitivity of large language model leaderboards." ACL 2024.</t>
        </is>
      </c>
      <c r="D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t>
        </is>
      </c>
      <c r="E292" t="n">
        <v>10662</v>
      </c>
    </row>
    <row r="293">
      <c r="A293" t="inlineStr">
        <is>
          <t>oyIXleoQ7Z</t>
        </is>
      </c>
      <c r="B293" t="inlineStr">
        <is>
          <t>ICLR_2025</t>
        </is>
      </c>
      <c r="C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ambiguity.2. Limited Evaluation on Diverse Datasets: The experiments primarily focus on three standard benchmarks. While these datasets are widely used, the lack of evaluation on more diverse or complex datasets may limit the generalizability of the Incremental Latent Rectification (ILR) method's effectiveness in real-world applications.3. Absence of Long-Term Evaluation: The experiments do not address the long-term performance of the ILR method over extended task sequences. Continuous learning scenarios often involve many tasks, and the paper does not provide insights into how well ILR maintains performance over a larger number of tasks or over time, which is critical for assessing its robustness.4. Reliance on Task Identity: The ILR method's performance is contingent on the availability of task identity during inference, particularly in class-incremental settings. The experiments do not sufficiently explore alternative strategies for inferring task identity or handling situations where task identity is not available, which could limit the method's applicability in practical scenarios.5. Lack of Open-Source Code: The absence of code or detailed implementation instructions limits the reproducibility and practical application of the ILR method. Providing the code would enhance the transparency of the work, allowing researchers to replicate the results and facilitating further exploration of the method's potential in diverse continual learning scenarios.</t>
        </is>
      </c>
      <c r="D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t>
        </is>
      </c>
      <c r="E293" t="n">
        <v>10736</v>
      </c>
    </row>
    <row r="294">
      <c r="A294" t="inlineStr">
        <is>
          <t>ICLR_2023_1491</t>
        </is>
      </c>
      <c r="B294" t="inlineStr">
        <is>
          <t>ICLR_2023</t>
        </is>
      </c>
      <c r="C294" t="inlineStr">
        <is>
          <t>"No input pairs" baseline is missing: It would be great if the authors evaluated the performance of the models when they are trained without with the analogy pair to condition on. That is, instead of following the current format, which is "if x is to y, then z is to ?', drop the first bit and only train and test on "z is to ?". This would give us the base rates and the performance obtained by this model would be very useful to make sense of how high the reported accuracies are.Missing scaling plots: While providing scaling plots is not standard practice today (which is why this critique should not be held strongly against the authors), I believe they provide priceless information that's hard to substitute. For example, I remain skeptical that the modification introduced in the self-attention equations (the learned gating) will continue to matter at larger model scales. Scaling plots can serve to dispel these suspicions.No baseline without explicitly inferring relations: While the choice to stick to the "abduct-relate-infer" pipeline is sensible, it still remains to be seen whether DL models can still perform well without this explicit structure. The submission would be stronger if the authors at least reported some preliminary results on the effect of relation inference.(Nitpick) Multi-pair instances: This is not really a weakness, but perhaps a sensible next step(?): It seems relatively easy to convert this dataset into a k-shot analogy reasoning one. That is, instead of a single analogy pair, there could be k number of them. Perhaps this could help authors reach new conclusions that cannot be reached using the current version of the dataset.A bit confusing sentence: What exactly do you mean by this: "The structure mapping theory described that relations between objects, rather than attributes of objects, are mopped from base to target."(nitpick) Results in Table 2 don't prove Mayer's theory, but support it. Just wanted to highlight this!QUESTIONS TO AUTHORS:Entity filtering: You mention in the Appendix that you constrain the entities to be visualizable. How did you enforce this? Also what does the following mean exactly? "the relation must imply analogical knowledge reasoning rather than simple word linear analogy"Removing corrupted and low quality iamges: How does this step, also outlined in appendix, work exactly?MarKG vs. MARS: Could you precisely describe what the connection between these is? How much of an overlap is there between these?Text description vs. entity token: This is perhaps a big misunderstanding, but I didn't quite get the distinction between what the difference between a "text description" and an "entity token" is.prompt tuning: What exactly do you mean by "prompt tuning" in Remark 1? Prompt tuning is a method to train the context embeddings by backpropping on them using a given task loss. I presume you don't mean this?Gates in MarT: If these gates are learnable parameters, how do they adaptively adjust how much cross-entity attention happens?Position embeddings: What position (if any) do you use? The gates in MarT resemble a more restricted version of T5-style position encodings to me. Is this right?Noise data: Just wanted to clarify whether you mean "noisy data" in Remark 2? In either case, I don' quite get this point.Generalizing to novel relations: 1) What about the MarKG is helping the models acquire this capability? 2) You have some ablations without MarKG pretraining that still obtain nontrivial accuracy. How is this possible, given that the model has never interacted with a novel relation yet (even the embeddings for that relation is, as far as I understand, won't be learned)? More on this would be great!Hyperparameter tuning strategy: Could you outline the hyperparameter tuning strategies you used?</t>
        </is>
      </c>
      <c r="D294" t="inlineStr">
        <is>
          <t>1) What about the MarKG is helping the models acquire this capability?</t>
        </is>
      </c>
      <c r="E294" t="n">
        <v>3490</v>
      </c>
    </row>
    <row r="295">
      <c r="A295" t="inlineStr">
        <is>
          <t>ICLR_2021_2393</t>
        </is>
      </c>
      <c r="B295" t="inlineStr">
        <is>
          <t>ICLR_2021</t>
        </is>
      </c>
      <c r="C295" t="inlineStr">
        <is>
          <t>of the paper are: - The main weakness in my opinion is that the proposed method represents a simple extension of previous work (Jung et al., 2020). This compromises the novelty of the proposed approach. Furthermore, the experimental results do not denote a remarkable advantage of the proposed method compared to existing approaches. - I am missing some insights on how the experimental results are connected to the motivation of the proposed method. For example, how adding a sense of the standard deviation of neurons importance help to prevent keeping weights of earlier layers in the experimental datasets?- The experimental setup is limited to a few tasks, which undermines the results presented in the sense that continual learning systems may be composed of several tasks (hundreds, thousands) received in sequence.Some remaining comments/questions: - There are some minor typos/formatting problems along the paper. E.g. caption in Figure 3 does not mention from which dataset these results come from. The presentation of plots of standard deviations alongside mean accuracies is unnatural – why not to use error bars so the differences are clearer? - How adding a sense of the standard deviation of neurons importance help to prevent keeping weights of earlier layers in the experimental datasets?</t>
        </is>
      </c>
      <c r="D295" t="inlineStr">
        <is>
          <t>- How adding a sense of the standard deviation of neurons importance help to prevent keeping weights of earlier layers in the experimental datasets?</t>
        </is>
      </c>
      <c r="E295" t="n">
        <v>2403</v>
      </c>
    </row>
    <row r="296">
      <c r="A296" t="inlineStr">
        <is>
          <t>K5wFwpaUvK</t>
        </is>
      </c>
      <c r="B296" t="inlineStr">
        <is>
          <t>ICLR_2025</t>
        </is>
      </c>
      <c r="C296" t="inlineStr">
        <is>
          <t>I am not entirely persuaded by some components of the model design.1. Given the robust visual condition extraction pipeline, I question the necessity of extracting textual conditions for this "image in, image out" task. Specifically, in the visual condition pipeline, there is already a pre-trained VQ model, an object mask, and a trainable MLP, which together provide a strong framework for extracting visual representations. At the very least, I would expect the authors to clarify their motivation for including textual conditions and to present experimental results demonstrating how these conditions contribute.2.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pipeline.3. I think the “hierarchical attention mechanism” is two standard attention mechanisms, with the visual attention values weighted according to their relevance to the textual features of objects. Although the mechanism itself is straightforward, this specific design choice lacks clear motivation. Why not apply the same weighting mechanism to the attention of textual conditions? And why are “the textual features of objects” used as a target to guide $Hier$ (based on my understanding from the dotted line in Figure 3) rather than, for example, “the visual patches after the object masks”?The experimental results are insufficient to justify the model design, and as a result, many components seem arbitrary.4. If the authors claim novelty in their textual &amp; visual condition extraction components, I would expect more ablation studies on these. For instance, what if only the visual pipeline is used? What if a pre-trained VAE is used instead of vector quantization?5. If the authors claim novelty in their hierarchical attention component, I would like to see more ablation studies on that as well. Some examples are mentioned in point 3.</t>
        </is>
      </c>
      <c r="D296" t="inlineStr">
        <is>
          <t>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t>
        </is>
      </c>
      <c r="E296" t="n">
        <v>10453</v>
      </c>
    </row>
    <row r="297">
      <c r="A297" t="inlineStr">
        <is>
          <t>NIPS_2018_544</t>
        </is>
      </c>
      <c r="B297" t="inlineStr">
        <is>
          <t>NIPS_2018</t>
        </is>
      </c>
      <c r="C297"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297" t="inlineStr">
        <is>
          <t>- 57 - multi dimension attribute encoding, does this essentially mean that the projection code is a matrix, instead of a vector, and thatâs it?</t>
        </is>
      </c>
      <c r="E297" t="n">
        <v>6338</v>
      </c>
    </row>
    <row r="298">
      <c r="A298" t="inlineStr">
        <is>
          <t>yR47RmND1m</t>
        </is>
      </c>
      <c r="B298" t="inlineStr">
        <is>
          <t>ICLR_2025</t>
        </is>
      </c>
      <c r="C298" t="inlineStr">
        <is>
          <t>1. Lack of detail on how foundation neurons are detected: in Section 4, the authors propose not tuning safety neurons that also serve as foundation neurons (i.e. play a role in model capabilities). However, they do not clarify how they detect the foundation neurons. This harms the reproducibility of the RSN-tune results.1. Notation and presentation in Section 2.1: I would recommend revising the presentation in the Accelerated Safety Neuron Detection. For example, the authors write that Mask is an identity matrix, which, as stated, cannot be true. Looking at the appendix, it seems they might mean it is a binary matrix (i.e. the entries are 0 or 1). Also, the authors could clarify what they mean by parallel computations. Does this simply mean adding many computations in a batch? Generally, it seems that their notion of safety neuron is embarrassingly parallelizable, in the sense that their criterion can be computed independently for all neurons.1.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languages.1. Another work the authors do not discuss, but which I believe is relevant and complementary to their results, is Mechanistically analyzing the effects of fine-tuning on procedurally defined tasks, by Jain et al. (2024). Amongst other results, Jain et al. also find that the effects of fine-tuning can be neutralized by pruning a small number of neurons.</t>
        </is>
      </c>
      <c r="D298" t="inlineStr">
        <is>
          <t>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t>
        </is>
      </c>
      <c r="E298" t="n">
        <v>10538</v>
      </c>
    </row>
    <row r="299">
      <c r="A299" t="inlineStr">
        <is>
          <t>ARR_2022_169_review</t>
        </is>
      </c>
      <c r="B299" t="inlineStr">
        <is>
          <t>ARR_2022</t>
        </is>
      </c>
      <c r="C299" t="inlineStr">
        <is>
          <t>1. The paper claims that it exploits unlabelled target language data. However, in line 363, it seems that the paper actually uses event-presence labels $e_{i}$ for each target language sample. First, $e_{i}$ is probably extracted directly from labels $y_{i}$; it is when $y_{i}$ says that some word is an event trigger that one can know that $e_{i}=1$. So, for target language data, their labels are actually used in an indirect way. Thus the method is not totally using pure "unlabelled" target language data as the paper claims. Second, I think $e_{i}$ provides super crucial information which might be responsible for most of the gain derived. To make fair comparisons with the baselines, I think baseline methods BERT-CRF in section 3.2 and the BERT-CRF+MLM in 3.4 should also see $e_{i}$ labels. 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 3. It is confusing in line 339: s$\sim$p(s) and t$\sim$p(t). Do p(s) and p(t) here the ones calculated and updated in equation (6-7) in lines 369-370? Or maybe it is fixed since each sample already has a ground truth $e_{i}$. If it is the former case, I think it might be a little weird to predict the p(s) and p(t) which the paper uses to draw samples, because p(s) and p(t) are already given since $e_{i}$s are known for all samples? 4. The authors did not justify why Optimal Transport (OT) is used and did not elaborate on what are OT's advantages. One simple substitute for OT is average euclidean distance or average cosine similarity, which can be used to replace the paper's equation (8). There are more substitutes to OT, such as the KL divergence or the Jensen-Shannon divergence (which are commonly used to make comparisons with OT). It is worth comparing OT with say, Euclidean distance, KL divergence as a side experiment. All these simple substitutes are probably super-efficient and quicker to compute than OT. 5. It is not known if the OT sample selection process in 2.4.3 only runs once or runs iteratively as EP module is updated during the training steps. Are optimizing the loss of equation (10), i.e. the training steps, and solving OT in equation (3) conducted by turns iteratively? It will be much easier for readers to know the whole process if more details and a flow chart can be added. Furthermore, what is the runtime for solving the entropic regularized discrete OT problem, and the runtime for OT sample selection?6. It is claimed in lines 128-132 that "it would be beneficial for the LD to be trained with examples containing events". The statement in lines 137-148 also focuses only on LD. Why only LD benefits from seeing examples containing events? Do the text encoders also benefit from seeing these examples? A clue that the encoder might benefit from unlabelled data is in 3.4's result where simply MLM fine-tuning can derive considerable gains.7. In section 3.4, the result shows that simple MLM fine-tuning on unlabelled target language data derives considerable gains against BERT-CRF baseline. I was curious if the authors could do BERT-CRF + MLM + EP like in equation (10), can the performance be better than ALA? If true, it might show that a simple MLM is better than adversarial training.1. The writing is not fluent enough. Some typos and awkward/redundant/unnatural sentences such as lines 019, 041-043.2. Using Optimal Transport (OT), or more specifically leveraging the Wasserstein Distance, in GAN is first seen in the Wasserstein GAN paper, i.e. WGAN (Arjovsky et al. ICML 2017). It might be beneficial to discuss WGAN a bit or even add WGAN as a baseline method.3. The paper should elaborate on OT in both the introduction and the methodology parts and should provide more details and justifications for OT.4. In equation (4), L2 distance is used. In OT, earth mover's distance is more common. What is the benefit of L2 distance?5. I hope to see the authors' response in resubmission (if rejected) or clarifications in the camera-ready (if accepted) to remove my concern.</t>
        </is>
      </c>
      <c r="D299" t="inlineStr">
        <is>
          <t>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t>
        </is>
      </c>
      <c r="E299" t="n">
        <v>733</v>
      </c>
    </row>
    <row r="300">
      <c r="A300" t="inlineStr">
        <is>
          <t>ICLR_2021_1740</t>
        </is>
      </c>
      <c r="B300" t="inlineStr">
        <is>
          <t>ICLR_2021</t>
        </is>
      </c>
      <c r="C300" t="inlineStr">
        <is>
          <t>are in its clarity and the experimental part.Strong points Novelty: The paper provides a novel approach for estimating the likelihood of p(class image), by developing a new variational approach for modelling the causal direction (s,v-&gt;x). Correctness: Although I didn’t verify the details of the proofs, the approach seems technically correct. Note that I was not convinced that s-&gt;y (see weakness)Weak points Experiments and Reproducibility: The experiments show some signal, but are not through enough: • shifted-MNIST: it is not clear why shift=0 is much better than shift~ N ( 0 , σ 2 ), since both cases incorporate a domain shift • It would be useful to show the performance the model and baselines on test samples from the observational (in) distribution. • Missing details about evaluation split for shifted-MNIST: Did the experiments used a validation set for hyper-param search with shifted-MNIST and ImageCLEF? Was it based on in-distribution data or OOD data? • It would be useful to provide an ablation study, since the approach has a lot of "moving parts". • It would be useful to have an experiment on an additional dataset, maybe more controlled than ImageCLEF, but less artificial than shifted-MNIST. • What were the ranges used for hyper-param search? What was the search protocol?Clarity: • The parts describing the method are hard to follow, it will be useful to improve their clarity. • It will be beneficial to explicitly state which are the learned parametrized distributions, and how inference is applied with them. • What makes the VAE inference mappings (x-&gt;s,v) stable to domain shift? E.g. [1] showed that correlated latent properties in VAEs are not robust to such domain shifts. • What makes v distinctive of s? Is it because y only depends on s? • Does the approach uses any information on the labels of the domain?Correctness: I was not convinced about the causal relation s-&gt;y. I.e. that the semantic concept cause the label, independently of the image. I do agree that there is a semantic concept (e.g. s) that cause the image. But then, as explained by [Arjovsky 2019] the labelling process is caused by the image. I.e. s-&gt;image-&gt;y, and not as argued by the paper. The way I see it, is like a communication channel: y_tx -&gt; s -&gt; image -&gt; y_rx. Could the authors elaborate how the model will change if replacing s-&gt;y by y_tx-&gt;s ?Other comments: • I suggest discussing [2,3,4], which learned similar stable mechanisms in images. • I am not sure about the statement that this work is the "first to identify the semantic factor and leverage causal invariance for OOD prediction" e.g. see [3,4] • The title may be confusing. OOD usually refers to anomaly-detection, while this paper relates to domain-generalization and domain-adaptation. • It will be useful to clarify that the approach doesn't use any external-semantic-knowledge. • Section 3.2 - I suggest to add a first sentence to introduce what this section is about. • About remark in page 6: (1) what is a deterministic s-v relation? (2) chairs can also appear in a workspace, and it may help to disentangle the desks from workspaces.[1] Suter et al. 2018, Robustly Disentangled Causal Mechanisms: Validating Deep Representations for Interventional Robustness [2] Besserve et al. 2020, Counterfactuals uncover the modular structure of deep generative models [3] Heinze-Deml et al. 2017, Conditional Variance Penalties and Domain Shift Robustness [4] Atzmon et al. 2020, A causal view of compositional zero-shot recognitionEDIT: Post rebuttalI thank the authors for their reply. Although the authors answered most of my questions, I decided to keep the score as is, because I share similar concerns with R2 about the presentation, and because experiments are still lacking.Additionally, I am concerned with one of the author's replies saying All methods achieve accuracy 1 ... on the training distribution, because usually there is a trade-off between accuracy on the observational distribution versus the shifted distribution (discussed by Rothenhäusler, 2018 [Anchor regression]): Achieving perfect accuracy on the observational distribution, usually means relying on the spurious correlations. And under domain-shift scenarios, this would hinder the performance on the shifted-distribution.</t>
        </is>
      </c>
      <c r="D300" t="inlineStr">
        <is>
          <t>• It would be useful to have an experiment on an additional dataset, maybe more controlled than ImageCLEF, but less artificial than shifted-MNIST.</t>
        </is>
      </c>
      <c r="E300" t="n">
        <v>2476</v>
      </c>
    </row>
    <row r="301">
      <c r="A301" t="inlineStr">
        <is>
          <t>MNTCi0i3cU</t>
        </is>
      </c>
      <c r="B301" t="inlineStr">
        <is>
          <t>EMNLP_2023</t>
        </is>
      </c>
      <c r="C301" t="inlineStr">
        <is>
          <t>1. Although this paper provides a unified framework for different tasks. It is not clear about the ability of extension of the proposed framework when there is a new way of safety evaluation in the future. How such a framework can incorporate new task is still unknown.2. Conceptually, this paper mainly focuses on the societal safety of NLP models, which is an aspect of NLP safety. It is not broad enough to claim that the proposed method is for safety detection with respect to other types of robustness such as adversarial robustness and so on.3. The paper mentioned that "Note that we set a higher N for the subtask that has fewer instances" in L304 for the generated data. But why it is treated in this way is not mentioned. This is an important problem because the proposed method is basically a data augmentation method and the distribution of data sample is key to model performance. It would be interesting to how the data distribution affects the performance of the proposed method.4.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D301" t="inlineStr">
        <is>
          <t>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E301" t="n">
        <v>2037</v>
      </c>
    </row>
    <row r="302">
      <c r="A302" t="inlineStr">
        <is>
          <t>Dzamphz35c</t>
        </is>
      </c>
      <c r="B302" t="inlineStr">
        <is>
          <t>ICLR_2025</t>
        </is>
      </c>
      <c r="C302" t="inlineStr">
        <is>
          <t>Although this paper shows a contribution of arithmetic for low-cost inference,I have several serious concerns as:1. The main idea is not explicitly shown. I think that a metric FnRR denotes the ratio of floating point swamping.The main idea should be focused on introduction and Figure 1, where the main idea or metric is not illustrated.In the proof of Eq. (7), the normalized values based on assumption 1 in B. Proof of Theorem 1 are considered.In the distributions of weights and activation, the assumption 1 is questionable. If there are any references for that, it could be better.2. It is hard to understand this paper. Many italic and non-italic terms are mixed. For example, italic n and nonltalic n are used without discrimination.Are sigma (line 316) and symbol sigma the same? Besides, too many other typos are shown.In Figure 5, do terms in Y axis mean the accuracy on datasets? What is the meaning of scores?3. The metric is only applied to inference. I think that this method can be evaluated on any training works.I think that in the model for image classification, the proposed idea can be applicable to the model training. (ResNet 18 on CIFAR10 or ResNet50 on ImageNet-1K)Besides, I think that resnet50 on CIFAR10 is not suitable for the job using floating-point format.4. In hardware implementation, what is the environments for hardware synthesis?In conclusion, in a point of arithmetic, the explanation should be more polished.Besides, the effects of the proposed metric should be analyzed in other cases.</t>
        </is>
      </c>
      <c r="D302" t="inlineStr">
        <is>
          <t>3. The metric is only applied to inference. I think that this method can be evaluated on any training works. I think that in the model for image classification, the proposed idea can be applicable to the model training. (ResNet 18 on CIFAR10 or ResNet50 on ImageNet-1K) Besides, I think that resnet50 on CIFAR10 is not suitable for the job using floating-point format.</t>
        </is>
      </c>
      <c r="E302" t="n">
        <v>5251</v>
      </c>
    </row>
    <row r="303">
      <c r="A303" t="inlineStr">
        <is>
          <t>NIPS_2018_142</t>
        </is>
      </c>
      <c r="B303" t="inlineStr">
        <is>
          <t>NIPS_2018</t>
        </is>
      </c>
      <c r="C303" t="inlineStr">
        <is>
          <t>Weakness: -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 - As a continuation of the previous point, ADE is a dataset for Image parsing, which may be biased among different scenes and favour the performance of the proposed method. - The approach is claimed to be "light-weight, general-purpose and extensible by easily incorporating multiple knowledge to endow any detection networks the ability of global semantic reasoning.". Beside Faster-RCNN, since it is an uncommon dataset for object detection, it would be interesting to see more comparisons with other state of the art methods that have better performance than Faster-RCNN. For instance, YOLOv3 and SSD. Such other methods may already have better performance than the proposed method without using any knowledge. Even in such a case, it would not decrease the significance of the paper, but would put more in focus the actual performance that is obtainable by exploiting the knowledge by the proposed method. - The novelty of integrating knowledge is not new. Suggestion: - I would like to suggest the authors to release the source code and/or the trained models. Very minor issues: - row 215: Faser-RCNN -&gt; Faster-RCNN - Faster-rcnn is written differently among the paper. âââââââââ- Thanks to the authors for addressing my concerns. They are all well addressed in the rebuttal.</t>
        </is>
      </c>
      <c r="D303" t="inlineStr">
        <is>
          <t>-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t>
        </is>
      </c>
      <c r="E303" t="n">
        <v>6143</v>
      </c>
    </row>
    <row r="304">
      <c r="A304" t="inlineStr">
        <is>
          <t>ICLR_2023_3865</t>
        </is>
      </c>
      <c r="B304" t="inlineStr">
        <is>
          <t>ICLR_2023</t>
        </is>
      </c>
      <c r="C304" t="inlineStr">
        <is>
          <t>weakness of this paper: 1.authors say their work (i.e., TransJect) is a brain inspired model. However, authors do not introduce how the model “TransJect” is inspired by brain. 2.What is the relationship between brain mechanism and TransJect. 3.The content and structure of this paper are confused. Authors offer internals of TransJect, but do not define what is “TransJect”? Why call it “TransJect”? In background, what is “K_M”? 4.In 3.1, authors say space-preserving orthogonal attention is the backbone of TransJect. What is the definition of “space-preserving orthogonal attention”? Where is the proof of theorem 1? 5.Lemma 2 is from background. Is the proof of Lemma 2 proved by authors? 6.The empirical activation bound is not clear. Please offer the detailed process and proofs.</t>
        </is>
      </c>
      <c r="D304" t="inlineStr">
        <is>
          <t>5.Lemma 2 is from background. Is the proof of Lemma 2 proved by authors?</t>
        </is>
      </c>
      <c r="E304" t="n">
        <v>4196</v>
      </c>
    </row>
    <row r="305">
      <c r="A305" t="inlineStr">
        <is>
          <t>jawV7vhGHw</t>
        </is>
      </c>
      <c r="B305" t="inlineStr">
        <is>
          <t>ICLR_2025</t>
        </is>
      </c>
      <c r="C305" t="inlineStr">
        <is>
          <t>1. more baselines should be added to validate the effectiveness of the proposed approach. For example, some other on-line mechanisms, even the simple threshold one.2. Some discussion should be added to explain the intuition of the method, and more ablation study should be added to validate the findings, and the contributions.</t>
        </is>
      </c>
      <c r="D305" t="inlineStr">
        <is>
          <t>1. more baselines should be added to validate the effectiveness of the proposed approach. For example, some other on-line mechanisms, even the simple threshold one.</t>
        </is>
      </c>
      <c r="E305" t="n">
        <v>8619</v>
      </c>
    </row>
    <row r="306">
      <c r="A306" t="inlineStr">
        <is>
          <t>ICLR_2022_2956</t>
        </is>
      </c>
      <c r="B306" t="inlineStr">
        <is>
          <t>ICLR_2022</t>
        </is>
      </c>
      <c r="C306">
        <f>===Firstly, one of the major concerns of the submission is the contribution of the paper. 1) The proposing method is a simple trick that only works for fully connected layers, which has quite limited application. 2) The authors argue that one of the limitations of ReLU-like activation is the additional computation introduced by dropout, which is indeed not significant. The proposing method also introduces some more computation. Could the authors provide a quantitative comparison of how much computation can be saved?Secondly, the way the authors motivate the proposing method does not convince me. 1) Is there any fundamental problem with dropout rather than computation cost? Why replace? Are there any problems when we combine ZeroLiers with dropout? 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 3) Why large value is an “outlier” that is harmful to neural networks? Will there be a case that it is a useful feature for neural networks? If you believe the large value is a real problem, have you tried to make the function flatter after a certain point? Or try some normalization? Or try to remove the top 1% activation.Thirdly, there are some concerns regarding the experiments: 1) The hyperparameter tuning procedure seems problematic, it seems that the authors tune on the test dataset. On page 6. “To monitor progress and detect the overfitting behaviour, we use the test images of CIFAR-10 as a validation dataset.“, ” We perform experiments with various values of k for ZeroLiers and choose the value that achieves the best validation accuracy. ” 2) Need to include experiments that combine ZeroLiers and dropout. Also need more experiments to compare to other regularization techniques if the authors position their paper as a way to address overfitting. 3) More analyses need to be done to understand the proposing method. Why ZeroLiers can provide regularization effect is not clear to me. Is the proposing activation function less expressive than the normal ReLU function, as it has constrained output? Or when we constrain the output value, it is easier for optimization, as the case for gradient clipping? The authors provide the figure that the activation becomes smaller. Is that simply because you constrain the output value in the previous layers? Will the L2 norm regularization achieve a similar effect? How ZeroLiers affect the learned weight. Will the norm decrease or increase?Lastly, I list some minor issues: 1) Figures have different styles. 2) Figure 8: Could you give an explanation why “without dropout” has larger training loss? Given that activation clipping may reduce the model capacity. 3) what if you train the model long enough? Does it still prevent overfitting? Many figures indicate that the performance has not saturated. 4) If the authors want to position their paper as a way to address overfitting. Then, the related work section needs to take more regularization techniques into account and emphasize the connection between the proposing method.</f>
        <v/>
      </c>
      <c r="D306" t="inlineStr">
        <is>
          <t>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t>
        </is>
      </c>
      <c r="E306" t="n">
        <v>2827</v>
      </c>
    </row>
    <row r="307">
      <c r="A307" t="inlineStr">
        <is>
          <t>NIPS_2020_1408</t>
        </is>
      </c>
      <c r="B307" t="inlineStr">
        <is>
          <t>NIPS_2020</t>
        </is>
      </c>
      <c r="C307" t="inlineStr">
        <is>
          <t>1. Many, many hyperparameters. Separation of validation and test sets? Many weakly-supervised X methods fail to work in real world, despite the promises in the research papers. Why is that? (1) Typically they have overfit to the test set. (2) Introduction of many, many hyperparameters in the method. (3) They have implicitly introduced full supervision through an extensive hyperparameter search over a massive amount of fully supervised samples. [A] provides a good diagnosis of the above issues in the context of WSOL (localization instead of detection). [A] further argues that when the methods proposed in the time frame 2016-2019 are re-evaluated under the same amount of implicit full supervision (hyperparameter search with the same architecture, same data, and the same amount of computational resources), no WSOL method since the vanilla CAM (CVPR 2016) has truly made an advance. I am worried that this may also be the case for WSOD. I observe many bad signals in this paper. For example, there are many, many hyperparameters in this method. - Choice of Selective Search as the proposal method (e.g. why not EdgeBox or MCG?) - Hyperparameters in the proposal method (e.g. hyperparameters controlling the size and frequency of objects). - K in the OICR method. - Method for score aggregation (L145) - NMS hyperparameter (L146, L230) - The choice of scaling and flipping as input transformations (why not others?) - Why max in L169? (why not mean or min?) - Use of Inverted Attention (L182). - Choice of layers (L203). - alpha=0.1, beta=0.05, and gamma=0.1 in Equation 6 &amp; L230. Along with a long list of hyperparameters, the paper does not properly describe how the choices are made. Are they decided through validation? If so, do you separate the validation set (for hyperparameter search) and the test set (for final results &amp; comparison against prior methods) ? For Tables 1-5, please indicate whether the results are based on val or test set. If not decided through validation, do you have enough evidence that the decided set of hyperparameters is expected to transfer well to unseen data and network architectures? Is there any empirical evidence? If so, is there any conceptual argumentation why the hyperparameters transfer? Answering those questions is not only of academic interest but also of practical interest. Only by fully answering to those questions can a WSOD method be verified to be beating the prior arts and become truly useful in real applications. 2. Performance is bounded by the proposal method. Relying on hand-crafted proposals for detection is old-fashioned. For end-to-end trained deep object detectors, no one is really using proposals anymore. The reported performances are thus severely limited by the proposal qualities and are far below the sensible level of detection performance these days. At least to put those numbers in perspective, it would be nice to also report the oracle WSOD performance, given the proposal method. [A] Choe et al. Evaluating Weakly Supervised Object Localization Methods Right. CVPR 2020.</t>
        </is>
      </c>
      <c r="D307" t="inlineStr">
        <is>
          <t>- Method for score aggregation (L145) - NMS hyperparameter (L146, L230) - The choice of scaling and flipping as input transformations (why not others?) - Why max in L169? (why not mean or min?) - Use of Inverted Attention (L182).</t>
        </is>
      </c>
      <c r="E307" t="n">
        <v>7296</v>
      </c>
    </row>
    <row r="308">
      <c r="A308" t="inlineStr">
        <is>
          <t>NIPS_2020_214</t>
        </is>
      </c>
      <c r="B308" t="inlineStr">
        <is>
          <t>NIPS_2020</t>
        </is>
      </c>
      <c r="C308" t="inlineStr">
        <is>
          <t>- In L36-43, the authors introduce three requirements: latency, accuracy for most likely trajectory, way to quantify future uncertainty and multimodality. However, the present work provides limited information on the latency and does not show any evaluation to address the way to quantify uncertainty. Although in Sec.4.5 the authors provide a runtime performance, it is hard to measure if the presented work shows low latency without providing any reference speed of existing methods or practical requirement in AD systems. Also, how do you quantify uncertainty? If such items are not properly addressed, the authors should rewrite L36-43. - By tweaking the sampling procedure, this work tries to make the trajectory distribution to be closer to uniform. For this, the clustering procedure is applied to all agent trajectories in the training set. Then, randomly sample trajectories from the randomly chosen cluster. This process assumes the following two factors: (1) the trajectories in the training dataset contain all possible trajectories in the test datset. The noise model (Sec.3.3) is somehow presented to address this issue, and the authors a study on this. In Table 1, between 'base' and 'no noise', there is no difference on ADE, less than 5cm improvement on FDE, and almost identical LL, which makes me still doubt about the impact of such noise model if it can actually cover the full test distribution. Any other evaluations? Also, how do you ensure that the noise model generates plausible trajectories? (2) The clustering method makes groups based on the trajectory or motion patterns. There is no study on the parameter K for clustering, which is critical for h(t). Without providing such factors, h(t) will not be closer to uniform, and therefore the proposed posterior distribution might not be properly modeled. - The motivation is limiting the scope of this work to be autonomous driving. However, I believe that the proposed method is generally usable and can be more highlighted when the scope is broaden to pedestrian trajectory prediction. Compared to vehicle trajectories, human motion is more diverse, uncertain, and multi-modal, which are addressed in this work. There exist widely used public benchmark datasets such as SDD, ETH, and UCY. Without such evaluation, I cannot see the generalizability of the proposed method since it is only evaluated using only one public dataset. - Although [A] was not available at the time this manuscript is submitted, I find it is very close to the proposed method. It will be interesting if the authors can review it and the advantage of the proposed method in Sec.2. - In Sec.4.3, what is the difference between the LL metric proposed in this work and LL metric used in [25]? - The presentation of evaluation results on Argoverse is not thorough. The authors should provide an analysis in depth using the metrics of the Argoverse leaderboard or by providing DE@t similar to [17]. - The results in Argoverse seems not very promising. [A] MANTRA: Memory Augmented Networks for Multiple Trajectory Prediction, CVPR 2020.</t>
        </is>
      </c>
      <c r="D308" t="inlineStr">
        <is>
          <t>- In Sec.4.3, what is the difference between the LL metric proposed in this work and LL metric used in [25]?</t>
        </is>
      </c>
      <c r="E308" t="n">
        <v>10982</v>
      </c>
    </row>
    <row r="309">
      <c r="A309" t="inlineStr">
        <is>
          <t>OW332Wh9S5</t>
        </is>
      </c>
      <c r="B309" t="inlineStr">
        <is>
          <t>ICLR_2025</t>
        </is>
      </c>
      <c r="C309" t="inlineStr">
        <is>
          <t>1. Proposed method out-performs the baseline on most tasks, but the margins are small while the proposed method is significantly more complex.2. Evaluation on directly synthesizing speech is not performed. It is unclear if in a real setting the proposed method is able to generate coherent and intelligible speech. This evaluation should be added to show the methods performance in the task SpeechLMs are used for.3. Throughout the paper, UTMOS is used instead of real human raters. While UTMOS is a good proxy, it does not fully replace human raters. At least some of the evaluations should be done using MOS with human raters.4. Table 3 shows evaluation of other method with much larger models. While a 150m parameter model is decent, SpeechLMs are regularly scaled to larger sizes. The paper is lacking an evaluation of a full-sized SpeechLM model. Such a model would give the reader a better option to appreciate the performance of the proposed method.5. While the tokens are claimed to be speaker invariant, this is not evaluated in the experimental setup. I would expect the authors to include an experiment which verifies this claim. 6.</t>
        </is>
      </c>
      <c r="D309" t="inlineStr">
        <is>
          <t>5. While the tokens are claimed to be speaker invariant, this is not evaluated in the experimental setup. I would expect the authors to include an experiment which verifies this claim.</t>
        </is>
      </c>
      <c r="E309" t="n">
        <v>10913</v>
      </c>
    </row>
    <row r="310">
      <c r="A310" t="inlineStr">
        <is>
          <t>jRZ1ZeenZ6</t>
        </is>
      </c>
      <c r="B310" t="inlineStr">
        <is>
          <t>ICLR_2025</t>
        </is>
      </c>
      <c r="C310" t="inlineStr">
        <is>
          <t>- The link between VOC and the latter presented approach of modified expert iteration is unclear. Sections 2 and 3 are not well connected together.- Incremental contribution. The method is an extension of existing work (STaR). More justification or analysis of this approach's novelty would strengthen the paper (see question 2).- There a few places where writing could be improved (see the writing suggestions below).- There are a few inconsistencies or unclear statements (see the clarity comments below).- A potential limitation, not mentioned in the paper, is that while shorter responses may be preferred from the computational costs point of view, they may not necessarily be more human friendly. The paper would benefit from a small human study assessing the qualitative aspects of the generated reasoning chains with Rational Metareasoning.- Experiments could include additional baselines and ablation studies (see below for details).**Comments on clarity**- Line 159: the statement: *“Initially, in the exploration phase, we approximate the optimal policy by using rejection sampling on our student policy $\pi_\theta$”* is unclear. First, the notion of an optimal policy $\hat{\pi}^*$ hasn’t been defined. Second, in rejection sampling, all reasoning chains with the reward above a certain threshold should be retained. Yet, the proposed algorithm only selects a single reasoning chain that maximises the reward. The motivation for this choice is unclear (see question 2).- It seems that there are a few inconsistencies in the presentation of Algorithm 1. Assignment of $\pi_0$ is missing. In line 2, the entire dataset $\mathcal{D}$ is assigned to $\mathcal{D}\_n$, but from the comment and the main text it follows that $\mathcal{D}\_n$ is subsampled from $\mathcal{D}$. The reward function in the algorithm should should be made dependent on $\pi_{n-1}$, i.e. $\mathcal{R}\_{\pi_{n-1}}$. Storing the rewards in $r_{i,k}$ (line 7 of Algorithm 1) seems redundant given the later $\arg\max$ again uses $\mathcal{R}$. The input to this argmax should be $\mathcal{R}\_{\pi_{n-1}}(x_i, z_{i,k}, y_i)$ rather than $\mathcal{R}(x, z_{i,k}, y)$, I believe. The quantifier $\forall i$ is also missing in this step. **Experiments**- It would be interesting to compare Metareasoning with Direct Few-Shot prompting, where the LLM is explicitly instructed to provide concise responses (e.g. “Keep your answer concise”.). It has been previously demonstrated that such a statement shortens the expected answer length, often without sacrificing the performance [1, 2].- The batching technique with increasing $T$ is a design choice which should be tested in an additional ablation study.- The proposed expert-iteration algorithm could be additionally compared to other fine-tunning algorithms, like PPO, to better motivate the particular choice of the training method.**Minor writing suggestions**- Line 032: “… many of these methods reduce costs at the expense of performance”—this statement would benefit by adding an example with an appropriate reference similar to the juxtaposed approach of chain-of-thought.- Lines 071-075: the word “while” is repeated 4 times in 3 consecutive sentences, consider rephrasing.- Line 097: There is no equation 3.1 in the paper **References**[1] https://arxiv.org/pdf/2401.05618[2] https://arxiv.org/pdf/2407.19825</t>
        </is>
      </c>
      <c r="D310" t="inlineStr">
        <is>
          <t>- Incremental contribution. The method is an extension of existing work (STaR). More justification or analysis of this approach's novelty would strengthen the paper (see question 2).</t>
        </is>
      </c>
      <c r="E310" t="n">
        <v>11825</v>
      </c>
    </row>
    <row r="311">
      <c r="A311" t="inlineStr">
        <is>
          <t>0PcJAHbSmc</t>
        </is>
      </c>
      <c r="B311" t="inlineStr">
        <is>
          <t>ICLR_2025</t>
        </is>
      </c>
      <c r="C311" t="inlineStr">
        <is>
          <t>- This paper does not demonstrate the model's generalization to different viewpoints. The authors claim the ability of vehicle adaption. However, only the camera intrinsic is changed. Could the predicted 4D Gaussians produce good rendering quality in viewpoints beyond the driving trajectories (different extrinsic)? A recent work[1] explores this direction.- The resolution is relatively low. The produced rendering quality cannot meet the requirements of practical use, such as camera simulation.- It would be better to show the inference latency.- The authors do not provide video demonstrations of the rendering results. It is hard to have a intuitive understanding of the actual performance.[1] Freevs: generative view synthesis on free driving trajectory.</t>
        </is>
      </c>
      <c r="D311" t="inlineStr">
        <is>
          <t>- It would be better to show the inference latency.</t>
        </is>
      </c>
      <c r="E311" t="n">
        <v>5506</v>
      </c>
    </row>
    <row r="312">
      <c r="A312" t="inlineStr">
        <is>
          <t>4JtwtT4nYC</t>
        </is>
      </c>
      <c r="B312" t="inlineStr">
        <is>
          <t>ICLR_2024</t>
        </is>
      </c>
      <c r="C312" t="inlineStr">
        <is>
          <t>The paper does not introduce a method that is fundamentally different from the approach in prior work[1]. The proposed structure for the policy seems to simply augment the task parameters with task-specific embeddings. Additionally, while the authors claim that the task-aware prioritized experience replay (TA-PER) is a new proposal, it appears to be a minor modification of the existing PER. Although Section 3.2 introduces an approach to extract task-specific features, Figure 5 suggests that the proposed embedding learning method is not effective. The paper also fails to address issues related to complexity and memory requirements. Storing a set of parameters for representation suggests that the proposed method might require significant memory and computational resources. Lastly, the authors should demonstrate the performance on challenging tasks in the MT50 benchmark to establish the efficacy of their proposed method in addressing imbalanced performance. Notably, the paper omits details on the hyperparameters used in the experiments.Several typographical errors were identified in the paper:1. In the last line of page 4, the notation should be revised from $r_a$ to $u_a$.2. In equation (2), the notation of the parameter $\phi_{targ}$ is redundant given the notation of the parameter set.3. The notation $s_i $ for task parameters is confusing due to its similarity with the notation for state $s$.4. The notation $w_i$ is redundant, as it can be confused between the importance weight for PER and the vector weight in shared features.[1] Sun, Lingfeng, et al. "PaCo: Parameter-Compositional Multi-Task Reinforcement Learning." Advances in Neural Information Processing Systems 35 (2022): 21495-21507.</t>
        </is>
      </c>
      <c r="D312" t="inlineStr">
        <is>
          <t>2. In equation (2), the notation of the parameter $\phi_{targ}$ is redundant given the notation of the parameter set.</t>
        </is>
      </c>
      <c r="E312" t="n">
        <v>8797</v>
      </c>
    </row>
    <row r="313">
      <c r="A313" t="inlineStr">
        <is>
          <t>n20n1hojPg</t>
        </is>
      </c>
      <c r="B313" t="inlineStr">
        <is>
          <t>ICLR_2025</t>
        </is>
      </c>
      <c r="C313" t="inlineStr">
        <is>
          <t>* Method Description1. Please explain how the channel dimension is transformed from 2c to c after concatenating the reference image and the source image along the channel dimension.2. What does the $t$ in $I^t_{ref}$ represent? If it does not refer to the diffusion model, should $t$ be removed to avoid confusion?3. What should be done if SIS selects multiple reference images? According to Figure 1, there should be only one reference image for each source image.4. The inspiration for AAM lacks logical coherence and supporting references. What are the differences between AAM and directly using a 0.2-second segment, and how do they compare in terms of performance?* Performance Evaluation1. This paper removes the denoising manner but does not analyze the impact of this removal, particularly on image quality and lip sync. There are already related papers, such as DiffTalk [1].2. The baselines compared in the paper are relatively weak. It would be beneficial to include a comparison with stronger baselines like IP_LAP [2], which is known for its stable performance.3. The paper conducts experiments solely on the HDTF dataset, which features relatively simple scenes with limited head and mouth movements. It would be advisable to consider testing on more complex datasets, such as VoxCeleb and VFHQ.4. The title of the paper includes "real-time," but the comparative evaluation only addresses quality and does not provide any information about inference speed.[1] S. Shen et al., "DiffTalk: Crafting Diffusion Models for Generalized Audio-Driven Portraits Animation," IEEE/CVF Conference on Computer Vision and Pattern Recognition (CVPR), 2023, pp. 1982-1991.[2] W. Zhong et al., "Identity-Preserving Talking Face Generation with Landmark and Appearance Priors," IEEE/CVF Conference on Computer Vision and Pattern Recognition (CVPR), 2023, pp. 9729-9738.</t>
        </is>
      </c>
      <c r="D313" t="inlineStr">
        <is>
          <t>3. The paper conducts experiments solely on the HDTF dataset, which features relatively simple scenes with limited head and mouth movements. It would be advisable to consider testing on more complex datasets, such as VoxCeleb and VFHQ.</t>
        </is>
      </c>
      <c r="E313" t="n">
        <v>5582</v>
      </c>
    </row>
    <row r="314">
      <c r="A314" t="inlineStr">
        <is>
          <t>NIPS_2019_274</t>
        </is>
      </c>
      <c r="B314" t="inlineStr">
        <is>
          <t>NIPS_2019</t>
        </is>
      </c>
      <c r="C314"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14" t="inlineStr">
        <is>
          <t>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t>
        </is>
      </c>
      <c r="E314" t="n">
        <v>6738</v>
      </c>
    </row>
    <row r="315">
      <c r="A315" t="inlineStr">
        <is>
          <t>ACL_2017_699_review</t>
        </is>
      </c>
      <c r="B315" t="inlineStr">
        <is>
          <t>ACL_2017</t>
        </is>
      </c>
      <c r="C3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315" t="inlineStr">
        <is>
          <t>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t>
        </is>
      </c>
      <c r="E315" t="n">
        <v>44</v>
      </c>
    </row>
    <row r="316">
      <c r="A316" t="inlineStr">
        <is>
          <t>ICLR_2022_1801</t>
        </is>
      </c>
      <c r="B316" t="inlineStr">
        <is>
          <t>ICLR_2022</t>
        </is>
      </c>
      <c r="C316" t="inlineStr">
        <is>
          <t>Weakness1. The motivation is not clear to me. How do complex hyperbolic spaces solve the varying local structures?The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simultaneously.2. What kind of graphs are suitable to be embedded in the complex hyperbolic space is not clear(More questions could be raised in the following discussion.)</t>
        </is>
      </c>
      <c r="D316" t="inlineStr">
        <is>
          <t>1. The motivation is not clear to me. How do complex hyperbolic spaces solve the varying local structures? 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t>
        </is>
      </c>
      <c r="E316" t="n">
        <v>2832</v>
      </c>
    </row>
    <row r="317">
      <c r="A317" t="inlineStr">
        <is>
          <t>ICLR_2023_1983</t>
        </is>
      </c>
      <c r="B317" t="inlineStr">
        <is>
          <t>ICLR_2023</t>
        </is>
      </c>
      <c r="C317" t="inlineStr">
        <is>
          <t>Weakness: - I feel the approach is a very straightforward extension of [Harb et al., 2020], as the only novely comes down to simply alternating the evaluation and improvement algorithms from that paper (except a very minor difference on the way of considering rewards - as a regression target rather than classification in discretized bins). - Thus the interest of the paper is mainly experimental. However I feel that not enough analysis is given to well understand the dynamics of the proposal.</t>
        </is>
      </c>
      <c r="D317" t="inlineStr">
        <is>
          <t>- Thus the interest of the paper is mainly experimental. However I feel that not enough analysis is given to well understand the dynamics of the proposal.</t>
        </is>
      </c>
      <c r="E317" t="n">
        <v>3867</v>
      </c>
    </row>
    <row r="318">
      <c r="A318" t="inlineStr">
        <is>
          <t>ICLR_2022_2096</t>
        </is>
      </c>
      <c r="B318" t="inlineStr">
        <is>
          <t>ICLR_2022</t>
        </is>
      </c>
      <c r="C318" t="inlineStr">
        <is>
          <t>1)More details about the existing attack algorithms after adapted and how the algorithms work on the discrete-time raster could be explained. 2)Some explanations about the meaning of the variable symbols such as ς ,r_i ,α_i and so on in the appended algorithms could be added. 3)More attack algorithms such as PGD and probabilistic PGD could be used on neuromorphic chip and calculate success rate in order to compare with the algorithm Sparsefool.</t>
        </is>
      </c>
      <c r="D318" t="inlineStr">
        <is>
          <t>1)More details about the existing attack algorithms after adapted and how the algorithms work on the discrete-time raster could be explained.</t>
        </is>
      </c>
      <c r="E318" t="n">
        <v>3296</v>
      </c>
    </row>
    <row r="319">
      <c r="A319" t="inlineStr">
        <is>
          <t>ARR_2022_331_review</t>
        </is>
      </c>
      <c r="B319" t="inlineStr">
        <is>
          <t>ARR_2022</t>
        </is>
      </c>
      <c r="C31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319" t="inlineStr">
        <is>
          <t>2) Comparing the rewritten corrections to NLPCC18 and CGED's original error-coded correction would be an interesting analysis to show how much they overlap in reference corrections and whether MuCGEC provides further diversity.</t>
        </is>
      </c>
      <c r="E319" t="n">
        <v>401</v>
      </c>
    </row>
    <row r="320">
      <c r="A320" t="inlineStr">
        <is>
          <t>ICLR_2023_3030</t>
        </is>
      </c>
      <c r="B320" t="inlineStr">
        <is>
          <t>ICLR_2023</t>
        </is>
      </c>
      <c r="C320" t="inlineStr">
        <is>
          <t>Weakness: 1. The work included both positive and negative samples in the training of discriminator, and claimed cooperative setting can lead to better training stability than adversarial setting. The idea makes sense but it is not clear to me how this point is supported either in theoretical or experimental aspects. 2. The definition of the output probability for generator p Gcannot be found. 3. It is mentioned in Eq (1) that p Ddepends on the embedding representation H of generated samples. Since it is shown in the paper that the selective mechanism is important to the performance, I think it would be helpful to provide more details on this embedding process, and some evidence or explanation to justify the resulting output probability is somehow “good enough” for selective mechanism. 4. It is mentioned in page 4 that both positive and negative samples would be included in the training of discriminator, (which is a key difference between this method and GAN.) Due to the lack of information on the embedding representation, I fail to see why Eq (2) can make sure of this.</t>
        </is>
      </c>
      <c r="D320" t="inlineStr">
        <is>
          <t>2. The definition of the output probability for generator p G cannot be found.</t>
        </is>
      </c>
      <c r="E320" t="n">
        <v>4174</v>
      </c>
    </row>
    <row r="321">
      <c r="A321" t="inlineStr">
        <is>
          <t>06mzMua9Rw</t>
        </is>
      </c>
      <c r="B321" t="inlineStr">
        <is>
          <t>ICLR_2024</t>
        </is>
      </c>
      <c r="C321" t="inlineStr">
        <is>
          <t>* Using state action of the current policy in the target environment as regularization can harm learning, since a suboptimal policy would result in suboptimal state action distribution used for regularization.* I am confused as to how this approach can work well in the limited data regime. Doesn't the limited quantity of real data limit the ability for GAIL to learn a good discriminator?* I'm not so convinced by the baselines. First about CQL. From the text, the authors state "it does not leverage the simulator in its learning process". The text also mentions that "FOOD, DARC, and ANE are trained for 5000 epochs in the simulated environment" but does not mention CQL. This leads me to believe that CQL is only trained on the limited real data, but not on simulated data. In that case, I am not clear on what regularization is used. I would think the most obvious way to implement a CQL baseline is to train on simulated data primarily, and use the real data to reguarlize the Q value. This can be done with online Q learning in the simulated enviornment. I apologize if I am misunderstanding here.* In a similar vein, simple baselines like TD3+BC can be used, where TD3 is done in simulated environment with BC regularization from real data.</t>
        </is>
      </c>
      <c r="D321" t="inlineStr">
        <is>
          <t>* Using state action of the current policy in the target environment as regularization can harm learning, since a suboptimal policy would result in suboptimal state action distribution used for regularization.</t>
        </is>
      </c>
      <c r="E321" t="n">
        <v>4529</v>
      </c>
    </row>
    <row r="322">
      <c r="A322" t="inlineStr">
        <is>
          <t>ycv2z8TYur</t>
        </is>
      </c>
      <c r="B322" t="inlineStr">
        <is>
          <t>ICLR_2024</t>
        </is>
      </c>
      <c r="C322" t="inlineStr">
        <is>
          <t>- Novelty. Many design components of EMerNeRF have been proposed in previous work, including separated static and dynamic fields [2][3], sky head [1], shadow head [2], flow field [4]. The paper lacks a detailed discussion highlighting the differences compared to these previous works.- Generalizability. The proposed method lacks verification in existing dynamic scene datasets used in baselines such as Nerfies [5], HyperNeRF [6]. Those datasets contain more complex deformations and a significant proportion of dynamic components. It is necessary to evaluate the robustness and understand the limitations of the proposed design modules, including dynamic density regularization and self-supervised flow field.- Ambiguity of equation 6. The meaning and formulation of the expectation of the dynamic density remain unclear.- Baseline. The quantitative evaluation lacks a more recent baseline [7].[1] Konstantinos Rematas, Andrew Liu, Pratul P Srinivasan, Jonathan T Barron, Andrea Tagliasacchi, Thomas Funkhouser, and Vittorio Ferrari. Urban radiance fields. In *Proceedings of the IEEE/CVF Conference on Computer Vision and Pattern Recognition*, pp. 12932–12942, 2022[2] Tianhao Wu, Fangcheng Zhong, Andrea Tagliasacchi, Forrester Cole, and Cengiz Oztireli. Dˆ2nerf: Self-supervised decoupling of dynamic and static objects from a monocular video. *Advances in Neural Information Processing Systems*, 35:32653–32666, 2022.[3] Martin-Brualla, Ricardo, Noha Radwan, Mehdi SM Sajjadi, Jonathan T. Barron, Alexey Dosovitskiy, and Daniel Duckworth. "Nerf in the wild: Neural radiance fields for unconstrained photo collections." In *Proceedings of the IEEE/CVF Conference on Computer Vision and Pattern Recognition*, pp. 7210-7219. 2021.[4] Du, Yilun, Yinan Zhang, Hong-Xing Yu, Joshua B. Tenenbaum, and Jiajun Wu. "Neural radiance flow for 4d view synthesis and video processing." In *2021 IEEE/CVF International Conference on Computer Vision (ICCV)*, pp. 14304-14314. IEEE Computer Society, 2021.[5] Keunhong Park, Utkarsh Sinha, Jonathan T Barron, Sofien Bouaziz, Dan B Goldman, Steven M Seitz, and Ricardo Martin-Brualla. Nerfies: Deformable neural radiance fields. In *Proceedings of the IEEE/CVF International Conference on Computer Vision*, pp. 5865–5874, 2021a.[6] Keunhong Park, Utkarsh Sinha, Peter Hedman, Jonathan T Barron, Sofien Bouaziz, Dan B Goldman, Ricardo Martin-Brualla, and Steven M Seitz. Hypernerf: A higher-dimensional representation for topologically varying neural radiance fields. *arXiv preprint arXiv:2106.13228*, 2021b.[7] Cao, Ang, and Justin Johnson. "Hexplane: A fast representation for dynamic scenes." In *Proceedings of the IEEE/CVF Conference on Computer Vision and Pattern Recognition*, pp. 130-141. 2023.</t>
        </is>
      </c>
      <c r="D322" t="inlineStr">
        <is>
          <t>- Ambiguity of equation 6. The meaning and formulation of the expectation of the dynamic density remain unclear.</t>
        </is>
      </c>
      <c r="E322" t="n">
        <v>4985</v>
      </c>
    </row>
    <row r="323">
      <c r="A323" t="inlineStr">
        <is>
          <t>ARR_2022_2_review</t>
        </is>
      </c>
      <c r="B323" t="inlineStr">
        <is>
          <t>ARR_2022</t>
        </is>
      </c>
      <c r="C323"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323" t="inlineStr">
        <is>
          <t>- 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t>
        </is>
      </c>
      <c r="E323" t="n">
        <v>1163</v>
      </c>
    </row>
    <row r="324">
      <c r="A324" t="inlineStr">
        <is>
          <t>NIPS_2021_37</t>
        </is>
      </c>
      <c r="B324" t="inlineStr">
        <is>
          <t>NIPS_2021</t>
        </is>
      </c>
      <c r="C324" t="inlineStr">
        <is>
          <t>, * Typos/Comments)Overall, I like and value the research topic and motivation of this paper and lean positive. However, some details are not clear enough. I would update my rating depending on the authors' feedback. The details are as follows.+ Interesting and important research problem. This paper focuses on how to obtain disentangle representations for feature-level augmentation. This topic is interesting and important, and will attract many interests of the NeurIPS community.+ Good quality of writing and organization. Overall, the writing quality is good and the paper is well organized. It is comfortable to read this paper, although some details are not clear.+ Comprehensive experiments. Experiments are conducted on two synthetic datasets Colored MNIST and Corrupted CIFAR-10) and two real-world datasets (BAR and Biased FFHQ).- Relative difficulty score and generalized cross-entropy (GCE) loss. It is not clear how the relative difficulty score W ( x )in Eq. (1) is used in the pipeline. W(x) is not mentioned again in both the overall objective functions Eq. (2) or Algorithm 1. Since readers may not be familiar with the generalized cross-entropy (GCE) loss, it is encouraged to briefly introduce the formulation and key points of the GCE loss to make this paper more self-contained.- How bias-conflicting samples and bias-aligned samples are selected. This weakness follows the first one. It seems that the "bias-conflicting" is determined based on the relative difficulty score, but the details are missed. Also, the ablation study on how the "bias-conflicting" is determined, e.g., setting the threshold for the relative difficulty score, is encouraged to be considered and included.-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 Inference stage. It is not clear how the inference is conducted during testing. Which encoders/decoders are preserved during the test stage?- Figure 1 is not clear. First, it seems that the two y towards L CEare the outputs of C i, but they are illustrated like labels rather than predictions. Second, the illustration of the re-weighting module is not clear. Does it represent Eq. (4)?- Table 4 reported a much lower performance of "swapping" on BAR compared to the other three datasets. Is there any explanation for this, like the difference of datasets?- Sensitivity to hyperparameters. The proposed framework consists of three important hyperparameters, ( λ dis , λ s w a p b , λ swap ). It is not clear whether the framework is sensitive to these hyperparameters and how these hyperparameters are determined.* (Suggestion) Illustration of backpropagation. As introduced in Line 167-168, the loss from C iis not backpropagated to E b. It would be clearer if this can be added in Figure 1.* Line 280. Is "the first row and column ... respectively" a typo? It is a little confusing for me to understand this.* Typos in Algorithm 1. Are λ dis and λ s w a p bmissed in L dis and L swap ?* Typo in Line 209. Corrputed -&gt; Corrupted.============================= After rebuttal ===================================After reading the authors' response to my questions and concerns, I would like to vote for acceptance.The major strengths of this paper are:The research problem, unbiased classification via learning debiased representation, is interesting and would attract the NeurIPS audience's attention.The proposed method is simple but effective. The method is built on top of LfF [12] and further considers (1) intrinsic and bias feature disentanglement and (2) data augmentation by swapping the bias features among training samples.The paper is clearly written and well organized.These strengths and contributions are also pointed out by other colleague reviewers.My main concerns were:Unclear technical details of the GCE loss and the relative difficulty score. This concern was also shared with Reviewer 8Ai1 and iKKw. The authors' response clearly introduced the details and addressed my concern well.Sensitivity to hyper-parameters. The authors' response provided adequate results to show the sensitivity to hyper-parameters. Other details of implementation and analysis of experimental results. The authors' responses clearly answered my questions.Considering both strengths and the weakness, I am happy to accept this paper.The authors have adequately addressed the limitations and potential negative societal impact of their work.</t>
        </is>
      </c>
      <c r="D324" t="inlineStr">
        <is>
          <t>- Sensitivity to hyperparameters. The proposed framework consists of three important hyperparameters, ( λ dis , λ s w a p b , λ swap ) . It is not clear whether the framework is sensitive to these hyperparameters and how these hyperparameters are determined.</t>
        </is>
      </c>
      <c r="E324" t="n">
        <v>7961</v>
      </c>
    </row>
    <row r="325">
      <c r="A325" t="inlineStr">
        <is>
          <t>UFzE9njwMG</t>
        </is>
      </c>
      <c r="B325" t="inlineStr">
        <is>
          <t>ICLR_2025</t>
        </is>
      </c>
      <c r="C325" t="inlineStr">
        <is>
          <t>1) I don't think ClimaX is a good baseline for such comparisons, as it was itself trained on a wide range of CMIP6 models which are (a) not really tuned for weather forecasting and (b) due to model design have multiple biases. Finetuning can only fix so many of them. Thus, I would not put too much weight into how the WeatherODE performs against ClimaX as it is a weak baseline to begin with. Similarly, I would recommend comparing the method with the newer version of FourCastNet based on the SFNO architecture which is more stable for short and long term rollouts and is more topology-aware.2) A minor point but the paper tends to over-cite at places: the Evans (2022) reference, the Vaswani et al reference and the Biswas et al. (2013) reference are totally unnecessary. Vaswani et al. has not even been cited in the correct context as it has not realtion to weather forecasting. Similarly on Line 37-38.3) The figures' text could be increased. It is tough to interpret Figures 1 and 4 in print.4) It would have been interesting to see the time complexity of the sandwich model proposed in the study and how it compares with other models. Current AI weather forecasting models have been a bit over-glorified in a sense that they ignore baroclinic motions in the atmosphere and use data on very few vertical levels, and then claim to be as good as traditional NWP models - which are way more versatile thab AI NWPs in the problems they can be used to solve. Understandably, the only advantage then is the computational speed and the reduction in operational cost that they offer. Therefore, as more traditional numerical are embedded into pure data-driven architectures, it would be interesting to see the effect on more complicated hybrid architectures on the run speed.5) If the refined horizontal resolution is the key here (as it allows computing spatial gradients accurately), they can simply using higher spatial resolution training data (like 25 km x 25 km ERA5 data) lead to similar improvements in performance?6) One worry is that the achitecture is becoming too combersome to be practical: a unified model structure for past AI NWP models is one of the key cornerstones of its appeal. Traditional NWP model provide forecasts at a 9 km resolution. If the same models were to be run at 5.625 deg resolution, one can expect similar order run times between AI weather emulators and NWP models, ultimately leading one to question the central point of these models. So, having multiple ML models in sequence, such as those proposed in this study, can increase the complexity of the problem to the point that one begins to question the novelty of this approach. What would have been great could be to train one single neural net on atmospheric data sampled at a high frquency and use that for more accurate initializations.7) If i undestand correctly, the study employs a two dimensional equation. Have the authors considered using a three dimensional equation instead which considers the vertical verlocity into account as well? This could be important especially for tropical predictability ad thermodynamical processes like dry and moist convection evolve over sub-hourly timescales and can introduce notable errors into the equation. This could also affect longer lead time rollouts of the model. Or, if I undertand it correctly, the vertical velocity is simply treated within the source term (which might not be the best approach).8)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D325" t="inlineStr">
        <is>
          <t>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E325" t="n">
        <v>5276</v>
      </c>
    </row>
    <row r="326">
      <c r="A326" t="inlineStr">
        <is>
          <t>NIPS_2020_495</t>
        </is>
      </c>
      <c r="B326" t="inlineStr">
        <is>
          <t>NIPS_2020</t>
        </is>
      </c>
      <c r="C326" t="inlineStr">
        <is>
          <t>- The paper mostly focuses on quite small experiments. This is okay as the paper is mostly concerned with analysing the higher order behaviour of neural ODEs and getting a detailed understanding of this. However, it would be nice to see larger scale experiments if possible. Are there any larger scale physics (or other second order) datasets that could be tested? What about modeling e.g. n-particle dynamics? - The proposed model is limited to second order behaviour even though higher order behaviour is not uncommon in real life physical systems.</t>
        </is>
      </c>
      <c r="D326" t="inlineStr">
        <is>
          <t>- The proposed model is limited to second order behaviour even though higher order behaviour is not uncommon in real life physical systems.</t>
        </is>
      </c>
      <c r="E326" t="n">
        <v>7638</v>
      </c>
    </row>
    <row r="327">
      <c r="A327" t="inlineStr">
        <is>
          <t>ACL_2017_201_review</t>
        </is>
      </c>
      <c r="B327" t="inlineStr">
        <is>
          <t>ACL_2017</t>
        </is>
      </c>
      <c r="C327" t="inlineStr">
        <is>
          <t>Since this paper essentially presents the effect of systematically changing the context types and position sensitivity, I will focus on the execution of the investigation and the analysis of the results, which I am afraid is not satisfactory.A) The lack of hyper-parameter tuning is worrisome. E.g. - 395 Unless otherwise notes, the number of word embedding dimension is set to 500.- 232 It still enlarges the context vocabulary about 5 times in practice.- 385 Most hyper-parameters are the same as Levy et al' best configuration.This is worrisome because lack of hyperparameter tuning makes it difficult to make statements like method A is better than method B. E.g. bound methods may perform better with a lower dimensionality than unbound models, since their effective context vocabulary size is larger.B) The paper sometimes presents strange explanations for its results. E.g. - 115 "Experimental results suggest that although it's hard to find any universal insight, the characteristics of different contexts on different models are concluded according to specific tasks."What does this sentence even mean? - 580 Sequence labeling tasks tend to classify words with the same syntax to the same category. The ignorance of syntax for word embeddings which are learned by bound representation becomes beneficial. These two sentences are contradictory, if a sequence labeling task classified words with "same syntax" to same category then syntx becomes a ver valuable feature. Bound representation's ignorance of syntax should cause a drop in performance just like other tasks which does not happen.C) It is not enough to merely mention Lai et. al. 2016 who have also done a systematic study of the word embeddings, and similarly the paper "Evaluating Word Embeddings Using a Representative Suite of Practical Tasks", Nayak, Angeli, Manning. appeared at the repeval workshop at ACL 2016. should have been cited. I understand that the focus of Nayak et al's paper is not exactly the same as this paper, however they provide recommendations about hyperparameter tuning and experiment design and even provide a web interface for automatically running tagging experiments using neural networks instead of the "simple linear classifiers" used in the current paper.D) The paper uses a neural BOW words classifier for the text classification tasks but a simple linear classifier for the sequence labeling tasks. What is the justification for this choice of classifiers? Why not use a simple neural classifier for the tagging tasks as well? I raise this point, since the tagging task seems to be the only task where bound representations are consistently beating the unbound representations, which makes this task the odd one out. - General Discussion: Finally, I will make one speculative suggestion to the authors regarding the analysis of the data. As I said earlier, this paper's main contribution is an analysis of the following table.(context type, position sensitive, embedding model, task, accuracy) So essentially there are 120 accuracy values that we want to explain in terms of the aspects of the model. It may be beneficial to perform factor analysis or some other pattern mining technique on this 120 sample data.</t>
        </is>
      </c>
      <c r="D327" t="inlineStr">
        <is>
          <t>- 232 It still enlarges the context vocabulary about 5 times in practice.</t>
        </is>
      </c>
      <c r="E327" t="n">
        <v>380</v>
      </c>
    </row>
    <row r="328">
      <c r="A328" t="inlineStr">
        <is>
          <t>NIPS_2020_1642</t>
        </is>
      </c>
      <c r="B328" t="inlineStr">
        <is>
          <t>NIPS_2020</t>
        </is>
      </c>
      <c r="C328" t="inlineStr">
        <is>
          <t>- The theoretical analysis is restricted to either a linear Gaussian case in relatively small dimension or to a strongly convex problem, with quite restrictive assumptions on the initialisation. - Experiments do not compare the results of the proposed algorithm to previous clustered federated learning algorithms (notably ClusteredFL, Sattler et al. 2019), making it difficult to appreciate the practical improvement. - Contrary to previous works (Sattler et al. 2019), this algorithm assumes that the number of clusters is known, which reduces its practical applications.</t>
        </is>
      </c>
      <c r="D328" t="inlineStr">
        <is>
          <t>- The theoretical analysis is restricted to either a linear Gaussian case in relatively small dimension or to a strongly convex problem, with quite restrictive assumptions on the initialisation.</t>
        </is>
      </c>
      <c r="E328" t="n">
        <v>7677</v>
      </c>
    </row>
    <row r="329">
      <c r="A329" t="inlineStr">
        <is>
          <t>vuabr8zbCq</t>
        </is>
      </c>
      <c r="B329" t="inlineStr">
        <is>
          <t>EMNLP_2023</t>
        </is>
      </c>
      <c r="C329" t="inlineStr">
        <is>
          <t>1. One of the major concerns lies in the way the noisy experimental dataset has been manually constructed. It can be argued that real-world datasets, especially renowned ones like CNN/DM and XSum, might not exhibit as much noise as has been simulated for this study. This discrepancy could potentially affect the generalizability and applicability of the results.2.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beginning.3. The paper's results display inconsistency in some scenarios, with performance sometimes witnessing a decline. Notably, there's a drop from 26.27 to 25.39 for the base model after code filtering. The paper would benefit from providing insight into these unexpected outcomes, as currently, readers are left without an understanding of these discrepancies.</t>
        </is>
      </c>
      <c r="D329" t="inlineStr">
        <is>
          <t>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t>
        </is>
      </c>
      <c r="E329" t="n">
        <v>1768</v>
      </c>
    </row>
    <row r="330">
      <c r="A330" t="inlineStr">
        <is>
          <t>NIPS_2020_1127</t>
        </is>
      </c>
      <c r="B330" t="inlineStr">
        <is>
          <t>NIPS_2020</t>
        </is>
      </c>
      <c r="C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 2. One of the main contributions to provide the convergence speed of GD on the case, m^*&lt;d, seems too rough. More details need for the phase that other terms in Eq. (17) take over rather than the quadratic term. There is no Sec.C in the appendix. 3. The main results Theorem 3.1 only holds for a special case, i.e., m^* = 1. From the perspective of matrix analysis, it seems impossible to conclude the results rigorously without using the information from A^*.</t>
        </is>
      </c>
      <c r="D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t>
        </is>
      </c>
      <c r="E330" t="n">
        <v>7607</v>
      </c>
    </row>
    <row r="331">
      <c r="A331" t="inlineStr">
        <is>
          <t>VpOwviiYxf</t>
        </is>
      </c>
      <c r="B331" t="inlineStr">
        <is>
          <t>ICLR_2025</t>
        </is>
      </c>
      <c r="C331" t="inlineStr">
        <is>
          <t>1. The technical novelty is not clearly stated. As the work extends Sun. et al (2024) to infinite dimensions, it is better to discuss the extra technical challenge addressed in the paper and the novel aspects of the proof.2. The expression for the bound in Theorem 1 is complicated and it is hard to see the theoretical interpretation of the result. It is better to provide an intuitive explanation for each term. How does the choice of $\alpha$ affect the result? What will happen if $\alpha$ is near zero or $\alpha$ is extremely large? How do $\tau,\gamma$ influence the bound and is there an optimal choice for them?3. The Assumption 3, which assumes the score network is Lipschitz continuous with a Lipschitz constant $L_{\tau}$, this seems problematic as for deep neural networks the Lipschitz constant can increase exponentially with depth. Why the assumption is necessary?</t>
        </is>
      </c>
      <c r="D331" t="inlineStr">
        <is>
          <t>3. The Assumption 3, which assumes the score network is Lipschitz continuous with a Lipschitz constant $L_{\tau}$, this seems problematic as for deep neural networks the Lipschitz constant can increase exponentially with depth. Why the assumption is necessary?</t>
        </is>
      </c>
      <c r="E331" t="n">
        <v>10728</v>
      </c>
    </row>
    <row r="332">
      <c r="A332" t="inlineStr">
        <is>
          <t>ICLR_2022_3248</t>
        </is>
      </c>
      <c r="B332" t="inlineStr">
        <is>
          <t>ICLR_2022</t>
        </is>
      </c>
      <c r="C332" t="inlineStr">
        <is>
          <t>compared to [1], which are advantages of the IBP. 1) Unlike a factorized model with an IBP prior, the proposed method lacks a sparsity constraint in the number of factors used by subsequent tasks. As such, the model will not be incentivized to use less factors, leading to increasing number of factors and increased computation with more tasks. 2) The IBP prior allows the data to dictate the number of factors to add for each task. The proposed method has no such mechanism, requiring setting the growth rate by hand using heuristics or a pre-determined schedule. Either is liable to over- or under-utilization of model capacity. Table 4 in the Experiments show that this does indeed have a significant impact on performance.Overall, I think this is an example of convergent ideas rather than plagiarism, but a discussion of the connections is warranted.Task incremental learning: This method requires knowing the task ID at test time to pick which factor selector weights to use. Without it, the proposed method doesn’t know which subnetwork to use, and would likely have to resort to trying all of them, which isn’t guaranteed to produce the right results. Recent continual learning methods are often evaluated in the more challenging class incremental setting, where task ID is not known.Experiments 1. (+) Experiments are conducted on a good set of datasets 2. (+) Error bars are shown 3. (+) The proposed method mostly outperforms the baselines, especially on the more complex datasets. 4. (-) More baselines should be compared against, particularly dynamic architecture approaches, as that’s the category that this method falls under. Many of the compared methods don’t operate on the same set of continual learning assumptions as this paper; in particular, the replay-based methods are often using replay because they consider class incremental learning. 5. (-) Why are the results of Multitask learning so bad for S-CIFAR-100 and S-miniImageNet? My understanding is that it trains on all the data jointly, which should actually be the upper bound for a single model. 6. It would have been nice to visualize the factor selection matrices S for each task in order to visualize knowledge transfer.Miscellaneous: 1. \citep should be used for parenthetical citations. 2. Initial double quote “ is backwards (Related Works). 3. “the first task,rk,1” 4. Figure 3 caption: “abd”Questions: 1. How would you apply the weight factorization to 4D convolutional kernels?[1] “Continual Learning using a Bayesian Nonparametric Dictionary of Weight Factors”, AISTATS 2021</t>
        </is>
      </c>
      <c r="D332" t="inlineStr">
        <is>
          <t>5. (-) Why are the results of Multitask learning so bad for S-CIFAR-100 and S-miniImageNet? My understanding is that it trains on all the data jointly, which should actually be the upper bound for a single model.</t>
        </is>
      </c>
      <c r="E332" t="n">
        <v>2797</v>
      </c>
    </row>
    <row r="333">
      <c r="A333" t="inlineStr">
        <is>
          <t>NIPS_2022_1888</t>
        </is>
      </c>
      <c r="B333" t="inlineStr">
        <is>
          <t>NIPS_2022</t>
        </is>
      </c>
      <c r="C333" t="inlineStr">
        <is>
          <t>1)The writing is sloppy at a few places. Blelow are a few examples: i)Line 22: "Most of the VFL literature focus on the privacy issue, and design secure..." should be and designing. ii) Line 66 "how to defend again" should be against. iii) Line 68 last sentence is not proper. iv)Algorithm 1, line 3 summation should be over j. 2) I could not find the details of the hardware system used for the implementation. Was it really a distributed set up or was the data just broken into parts and experiments were done on single system? 3) Most of the proof techniques(other than lower bounds) and the coreset construction techniques are very well known in literature and there is lack of novelty in that sense. 4) The remarks regarding robust coresets are given without even the definiton of robust coreset in the main paper. I believe atleast the definition and some intuition/discussion as to why the robust coresets are possible without assumptions should be in main body otherwise the main paper becomes less readable.Please see the weaknesses/ questions section. Also please do a complete proof reading and try to make some sentence constructions better.</t>
        </is>
      </c>
      <c r="D333" t="inlineStr">
        <is>
          <t>2) I could not find the details of the hardware system used for the implementation. Was it really a distributed set up or was the data just broken into parts and experiments were done on single system?</t>
        </is>
      </c>
      <c r="E333" t="n">
        <v>8283</v>
      </c>
    </row>
    <row r="334">
      <c r="A334" t="inlineStr">
        <is>
          <t>ARR_2022_333_review</t>
        </is>
      </c>
      <c r="B334" t="inlineStr">
        <is>
          <t>ARR_2022</t>
        </is>
      </c>
      <c r="C334" t="inlineStr">
        <is>
          <t>There some parts left unclear during the compilation process. Please see below.Also the dataset submitted as supplementary material to the paper seems to be a small part of the whole dataset.My comments are as follows: - How did you decide the number of classes (10 for coarse-grained and 104 for fine-grained) and how did you decide these classes?- It will be useful explaining briefly the currently available NER datasets for the Thai language in the related works section.- It was stated in Section 3.1 that the data was annotated on a syllable-basis in order to avoid the automatic word segmentation problems. But, in the rest of the paper, all the explanations were given on a word-basis. Section 3.5 indicates that words were segmented using an automatic tokenizer. Also, the example in Table 2 was annotated on a word-basis. This point should be clarified.- Another related issue is, if the dataset was annotated on a syllable basis, how useful will be such an annotation for NLP tasks? For instance, relation extraction, where we usually extract the NEs and the find relations between them. By using syllable annotations, how can we find word NEs? Using a segmenter or tokenizer?- How is the annotation on Thai NER datasets, on a syllable-basis or word-basis, and why?- It is stated that the dataset includes 4,894 documents. In NER datasets, it is better to state the size of the dataset with the number of sentences. How many sentences does the dataset include?- Were these 4,894 documents selected randomly?</t>
        </is>
      </c>
      <c r="D334" t="inlineStr">
        <is>
          <t>- How did you decide the number of classes (10 for coarse-grained and 104 for fine-grained) and how did you decide these classes?</t>
        </is>
      </c>
      <c r="E334" t="n">
        <v>1221</v>
      </c>
    </row>
    <row r="335">
      <c r="A335" t="inlineStr">
        <is>
          <t>P2snmtUBkQ</t>
        </is>
      </c>
      <c r="B335" t="inlineStr">
        <is>
          <t>ICLR_2025</t>
        </is>
      </c>
      <c r="C335" t="inlineStr">
        <is>
          <t>1. The dataset is not introduced.2.The paper proposes pasting stickers with different reflection intensities on the surface, but does not provide specific pictures and processes, only a small picture of a simple car sticker.3. The paper mentions KITTI validation sets of different difficulty levels multiple times, but there are no examples to illustrate them.4. The material of the sticker is not detailed, and this is important for readers, readers need to be clear about the mechanism of Lidar point cloud absorption or material source, which is conducive to the promotion of the work in the community.</t>
        </is>
      </c>
      <c r="D335" t="inlineStr">
        <is>
          <t>2.The paper proposes pasting stickers with different reflection intensities on the surface, but does not provide specific pictures and processes, only a small picture of a simple car sticker.</t>
        </is>
      </c>
      <c r="E335" t="n">
        <v>11328</v>
      </c>
    </row>
    <row r="336">
      <c r="A336" t="inlineStr">
        <is>
          <t>ICLR_2022_1224</t>
        </is>
      </c>
      <c r="B336" t="inlineStr">
        <is>
          <t>ICLR_2022</t>
        </is>
      </c>
      <c r="C336" t="inlineStr">
        <is>
          <t>Weakness] 1. One of the experimental results can be interpreted differently so that one of the contributions can be just a misreading of the experimental results. 2. Some parts of the paper require more explanations and formal descriptions about the concepts.[Comments] 1. About Figure 2b, as far as I understand, the authors tested two attack methods (single-point attack and multi-point attack) against two ResNet50 models (regular and robust) over the same set of target data points. (If they are tested on different sets of target data points, it could be an unfair comparison.) Then, against the regular ResNet50 model, the single-point attack can find much better perturbations (than the multi-point attack) for the same set of target data points. Doesn’t this just mean that “the multi-point attack is not effective against the regular ResNet50 model” rather than “adversarially trained model is more vulnerable (than the regular ResNet50 model) against the multi-point attack”? In other words, the main contribution that “certain black-box attack can perform better against adversarially trained model” is just a misreading of the experimental result and there is another possible interpretation that “the multi-point attack is not effective against the regular model”. (The reason for this another interpretation could be the reason that is provided by the authors; a regular model has a less smooth boundary.) Also, the comparison with DeepFool (Figure 3b) says that the robustness gain is bigger for white-box attacks (constantly 17) compared to other black-box attacks. However, since the robustness gain is defined as a ratio, this value can be small just because black-box attacks cannot find a small enough perturbation for regular models. Again, we still don’t know whether this is because of the vulnerability of adversarially trained models or because of the poor performance of the black-box attacks. I suggest the authors check the average perturbation sizes to show that the black-box attacks do not perform poorly against the adversarially trained model. 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η(which must be the robustness gain) was not defined before it is mentioned. 3. Lastly, I don’t think that robustness gain is a good measure to make comparisons. This is because the robustness gain is a ratio so it can be decreased by the poor performances of black-box attacks against a regular model. In other words, it is unclear whether the results come from the vulnerability of an adversarially trained model against black-box attacks or the results just come from the poor performance of the attacks against a regular model.</t>
        </is>
      </c>
      <c r="D336" t="inlineStr">
        <is>
          <t>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 (which must be the robustness gain) was not defined before it is mentioned.</t>
        </is>
      </c>
      <c r="E336" t="n">
        <v>2995</v>
      </c>
    </row>
    <row r="337">
      <c r="A337" t="inlineStr">
        <is>
          <t>FR2WQcwjG4</t>
        </is>
      </c>
      <c r="B337" t="inlineStr">
        <is>
          <t>ICLR_2025</t>
        </is>
      </c>
      <c r="C337" t="inlineStr">
        <is>
          <t>1. The motivation of this paper is not clear. This paper aims to address novelty detection under style shifts, which involves two shift problems, i.e., covariate shift and semantic shift. However, this paper does not sufficiently analyze why existing methods could not solve these two shifts simultaneously. To the best of my knowledge, there exist some methods that aim to leverage large-scale models, e.g., CLIP, to solve this challenge. The authors should introduce these methods and make an analysis.2. In Introduction Section, it is better to show a figure to analyze the corresponding problems of existing methods. Besides, I am not clear why the proposed method could solve these two shift problems. The authors should give more interpretations.3. The proposed method involves data generation and other multiple operations, e.g., contrastive learning. In essence, these operations are commonly used methods and this paper does not propose any inspired ideas, which lacks novelty.4. In the experiments, the authors should compare more state-of-the-art methods. The testing datasets are somewhat small. The authors should verify their method on more dataset. Besides, the authors should give some feature-level visualization analysis, which is better to understand the proposed method.</t>
        </is>
      </c>
      <c r="D337" t="inlineStr">
        <is>
          <t>2. In Introduction Section, it is better to show a figure to analyze the corresponding problems of existing methods. Besides, I am not clear why the proposed method could solve these two shift problems. The authors should give more interpretations.</t>
        </is>
      </c>
      <c r="E337" t="n">
        <v>9115</v>
      </c>
    </row>
    <row r="338">
      <c r="A338" t="inlineStr">
        <is>
          <t>4VmagzA2Tp</t>
        </is>
      </c>
      <c r="B338" t="inlineStr">
        <is>
          <t>ICLR_2025</t>
        </is>
      </c>
      <c r="C338" t="inlineStr">
        <is>
          <t>1. The hierarchical graph tokenization process, which involves the use of multiple adapters, is likely to be more computationally expensive than traditional node-centric tokenization. The paper does not discuss the computational complexity. Also, LLM is tuned using LORA, and the number of parameters tuned should be discussed.2. One motivation of applying LLMs for graph data is to utillize the generalization capability of LLMs. However, this paper do not provide experimental results on zero-shot or few-shot scenarios of the proposed model. I think it will greatly strength the paper if HIGHT has good performance under such cases.3. The performance of HIGHT will largely depend on the backbone LLMs, and only vicuna-v-1.3-7B is evaulated.</t>
        </is>
      </c>
      <c r="D338" t="inlineStr">
        <is>
          <t>3. The performance of HIGHT will largely depend on the backbone LLMs, and only vicuna-v-1.3-7B is evaulated.</t>
        </is>
      </c>
      <c r="E338" t="n">
        <v>5479</v>
      </c>
    </row>
    <row r="339">
      <c r="A339" t="inlineStr">
        <is>
          <t>RoN6NnHjn4</t>
        </is>
      </c>
      <c r="B339" t="inlineStr">
        <is>
          <t>ICLR_2025</t>
        </is>
      </c>
      <c r="C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scale.2. Lack of Comparison with Larger Datasets: The paper lacks experiments comparing the effectiveness of the generated synthetic data with larger-scale real-world datasets like Glint360K. This comparison is crucial to demonstrate the advantages of the proposed approach in scenarios where abundant real data is available.3. Unclear Practical Motivation: The authors do not provide a compelling reason for generating a synthetic dataset with a similar or smaller scale than commonly used real-world FR training datasets. It is essential to clarify the specific use cases and advantages of this approach, particularly when real data is readily accessible.4. Missing Citation: The paper omits a key citation: "Vec2face: Unveil human faces from their black box features in face recognition" (CVPR 2020). This work appears relevant to the paper's methodology and should be properly acknowledged.Misleading Novelty Statements: Certain claims of novelty in the paper are potentially misleading. (See the next questions section for more details.) It is crucial to ensure that all claims are accurate and supported by evidence.</t>
        </is>
      </c>
      <c r="D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t>
        </is>
      </c>
      <c r="E339" t="n">
        <v>5537</v>
      </c>
    </row>
    <row r="340">
      <c r="A340" t="inlineStr">
        <is>
          <t>NIPS_2020_1765</t>
        </is>
      </c>
      <c r="B340" t="inlineStr">
        <is>
          <t>NIPS_2020</t>
        </is>
      </c>
      <c r="C340" t="inlineStr">
        <is>
          <t>The main weaknesses of the paper are the following two. - The proposed idea seems to be rather incremental to [10,11] and largely relying on the Glow model. - The proposed idea seems difficult to apply in other domains. To explain, employing the model trained on 80M Tiny images is a plausible idea, but the method mostly follows the framework suggested in [10, 11]. In terms of model architecture, theory and experimental settings, the method does not seem to be brining noticeable, significant progresses. Moreover, while the Tiny images are shown to be effective, finding such a general and wide dataset seems difficult for other domains. For example, can we find such a dataset for sounds? Or, if we are to detect anomalies in semiconductors by examining their images, will the Tiny image model still work given that they are quite different from the natural images? The proposed method being largely relying on the background dataset, these questions need to be answered to verify its significance. Minor: - The manuscript is difficult to read in general. It would have been more succinct and well-organized. - I could't fully understand the part regarding the local pixel differences. How should I comprehend Fig. 1 A? - Needs more detailed explanations on the prior work that the proposed method directly utilizes. In particular, the Glow model and the notion of scales in it needs to be described. - How are the correlation scores computed? Are they computed from the datasets altogether or computed from each and averaged?</t>
        </is>
      </c>
      <c r="D340" t="inlineStr">
        <is>
          <t>- I could't fully understand the part regarding the local pixel differences. How should I comprehend Fig. 1 A?</t>
        </is>
      </c>
      <c r="E340" t="n">
        <v>7594</v>
      </c>
    </row>
    <row r="341">
      <c r="A341" t="inlineStr">
        <is>
          <t>ICLR_2023_4339</t>
        </is>
      </c>
      <c r="B341" t="inlineStr">
        <is>
          <t>ICLR_2023</t>
        </is>
      </c>
      <c r="C341" t="inlineStr">
        <is>
          <t>Weakness:1: The truncated cross entropy loss function is not novel. As stated in paper, "For the supervised continual learning setting Caccia et al. (2022); Ahn et al. (2021) proposed a modification of the standard cross entropy objective function that truncates the softmax denominator, removing terms corresponding to classes from old tasks." This makes this paper a straight forward application of such idea on FL tasks.2: In many realistic non-iid settings, most of classes will be present in every clients but with sifinicantly different distribution. I am not sure whether the current method can still show large improvement in the final accuracy.3: Authors should also experiment on applying TCE on other FL algorithms, such as FedProx, to give a more comprehensive picture.</t>
        </is>
      </c>
      <c r="D341" t="inlineStr">
        <is>
          <t>3: Authors should also experiment on applying TCE on other FL algorithms, such as FedProx, to give a more comprehensive picture.</t>
        </is>
      </c>
      <c r="E341" t="n">
        <v>3859</v>
      </c>
    </row>
    <row r="342">
      <c r="A342" t="inlineStr">
        <is>
          <t>ARR_2022_285_review</t>
        </is>
      </c>
      <c r="B342" t="inlineStr">
        <is>
          <t>ARR_2022</t>
        </is>
      </c>
      <c r="C342" t="inlineStr">
        <is>
          <t>The main weakness of the paper is that it's very terse, partly due to the 4-page limit of a short submission. This leads to potentially important information being omitted, see detailed comments below.Some of the mentioned points could be easily alleviated by utilising the additional page that is provided upon acceptance in a venue.The following are points where i would like to see further clarifications: (NB: I do not have access to the forum/comments of the previous submission so some of my comments might have been addressed earlier.)- Why are SST-2 and SICK-E chosen as representative tasks to show that the proposed method generalises to other few-shot settings? Other papers seem to go for the full SuperGLUE suite. Similarly, for those tasks, why is Autoprompt chosen as the only reference approach to compare against? Admittedly, the difference in performance to other approaches (at least for the SST-2 task) appears to not differ too much. - It is great to see that confidence scores were reported for the obtained results, but how exactly are they calculated?- The high-level description helps to understand the approach intuitively, but a more detailed (e.g. mathematical) formulation, for example in the appendix, would be helpful as well. Similarly, the figure is supposed to help to understand the problem better, but I find it confusing in two ways: First, the figure is too abstract for me. Maybe having more text labels would help. Second, depicting sentiment analysis, it does not align well with the main contribution of the paper, improvements on the WiC task. Maybe reworking the figure to depict the WiC task would help with both problems.-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D342" t="inlineStr">
        <is>
          <t>-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E342" t="n">
        <v>1040</v>
      </c>
    </row>
    <row r="343">
      <c r="A343" t="inlineStr">
        <is>
          <t>ARR_2022_162_review</t>
        </is>
      </c>
      <c r="B343" t="inlineStr">
        <is>
          <t>ARR_2022</t>
        </is>
      </c>
      <c r="C343" t="inlineStr">
        <is>
          <t>1. The proposed approach to pretraining has limited novelty since it more or less just follows the strategies used in ELECTRA.2. It is not clear whether baselines participating in the comparison are built on the same datasets that are used to build XLM-E.1. From the results in Table 1, we can see that XLM-E lags behind baselines in "Structured Prediction" tasks while outperforms baselines in other tasks. Any possible reason for such a phenomenon?Some typos and grammatical errors.1. " A detailed efficiency analysis in presented in Section 4.5". Here "in" --&gt; "is" 2. " XLM-E substantially outperform XML on both tasks". Here "outperform" --&gt; "outperforms" 3. "... using parallel corpus" --&gt; "using parallel corpora"</t>
        </is>
      </c>
      <c r="D343" t="inlineStr">
        <is>
          <t>2. It is not clear whether baselines participating in the comparison are built on the same datasets that are used to build XLM-E.</t>
        </is>
      </c>
      <c r="E343" t="n">
        <v>1245</v>
      </c>
    </row>
    <row r="344">
      <c r="A344" t="inlineStr">
        <is>
          <t>ARR_2022_294_review</t>
        </is>
      </c>
      <c r="B344" t="inlineStr">
        <is>
          <t>ARR_2022</t>
        </is>
      </c>
      <c r="C344" t="inlineStr">
        <is>
          <t>The implications discussed in the paper apply *if* one were to try to project continuous prompts to discrete space using GPT-2's (or any other) embedding matrix, but, as far as I am aware, no one has attempted to interpret continuous prompts in this way. The paper could be strengthened by more explicitly discussing *why* we should be concerned with this particular method of prompt interpretation: 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prompts.2. Is it because the particular discrete projection studied is the simplest that the authors believe it might be used in the future?3. Do the authors think their hypothesis generalizes to other methods of discretely interpreting prompts? If so, that could also be made more explicit.1. Space permitting, it may be beneficial to move the finding of Appendix B to the main paper as I found this interesting.2. Line 246 is difficult to parse. Possibly split this into two sentences.</t>
        </is>
      </c>
      <c r="D344" t="inlineStr">
        <is>
          <t>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t>
        </is>
      </c>
      <c r="E344" t="n">
        <v>954</v>
      </c>
    </row>
    <row r="345">
      <c r="A345" t="inlineStr">
        <is>
          <t>ICLR_2022_1772</t>
        </is>
      </c>
      <c r="B345" t="inlineStr">
        <is>
          <t>ICLR_2022</t>
        </is>
      </c>
      <c r="C345" t="inlineStr">
        <is>
          <t>- The paper can be quite hard to follow, see the clarity section below. - Overall, the framework seems incremental. There does not seem to be a big distinction from [1], aside from parameterizing the dirichlet energy with learnable weights. The theoretical contributions appear minor and mirror those previously established in [2].Clarity: The paper was hard to read and contained a number of typos. I have noted some here, but the manuscript contains others:page 1 abstract: “requires a regularization” -&gt; “requires regularization”page 1: “over-parametric” -&gt; “overparameterized”page 2: “The low-rank” -&gt; “Low-rankness”page 2: “Furthermore, We” -&gt; “Furthermore, we”page 3: The functionals R W iare missing the trace tr ( ⋅ ) .page 3: “Another expected” -&gt; “Another unexpected”page 5: “Specialy, we sigh two of L c ( t = 4000 ) out”page 6: “Air-Net Adaptive to Both Varies Data” should “varies” be “varying”?page 6 Figure 1: “the t-th row” -&gt; “the i-th row”page 7: “reminding missing” -&gt; “remaining missing”Novelty and significance: The work seems to be an extension of [1], which also employed a deep matrix factorization approach to solve matrix completion problems and incorporated the dirichlet energy as an explicit regularizer. In that case, however, the laplacian was not learned, which seems to be the crucial difference. Some components of the theory is also borrowed from Arora et al [2].General comments:At the top of page 3, it says that the structure of the network parameterizing the Laplacian matrix is discussed in A.4, but it appears to actually be in A.3. There is also no discussion on why the network is chosen in this particular fashion. It would be good to talk about why this network structure is used, e.g. the use of a softmax-type parameterization. Also, under this parameterization, is it even possible for the learned L i = 0, the trivial solution?It feels misleading to say in Remark 1 that Theorem 2 requires no restriction on T i or X. The first assumption is that all columns of T i ( X )are unit normed and the entries are positive. If, for example, T i ( X ) := X, then this means that for the result to hold, the columns of Xare unit normed and all of its entries are non-negative.The matrix C k , lshould be defined in Theorem 2, since it arises in the definition of γ .I am a bit puzzled by Figure 1. This seems to indicate that as time progresses, the network learns that there should be less and less similarity between rows/columns, as indicated by the lack of dark regions as tincreases. What is the intuition for this? Shouldn't some notion of self-similarity be learned instead?[1] Amit Boyarski, Sanketh Vedula, and Alex Bronstein. Spectral geometric matrix completion. MSML 2021[2] Sanjeev Arora, Nadav Cohen, Wei Hu, and Yuping Luo. Implicit regularization in deep matrix factorization. NeurIPS 2019</t>
        </is>
      </c>
      <c r="D345" t="inlineStr">
        <is>
          <t>- The paper can be quite hard to follow, see the clarity section below.</t>
        </is>
      </c>
      <c r="E345" t="n">
        <v>2660</v>
      </c>
    </row>
    <row r="346">
      <c r="A346" t="inlineStr">
        <is>
          <t>TLADT8Wrhn</t>
        </is>
      </c>
      <c r="B346" t="inlineStr">
        <is>
          <t>ICLR_2024</t>
        </is>
      </c>
      <c r="C346" t="inlineStr">
        <is>
          <t>W1) **Sequential and cumulative models behave quite differently between TiC-YFCC15M and TiC-Datacomp** [Critical]- The paper nicely illustrates that YFCC15M has strong distribution shifts in Figure 15.- However, does TiC-DataComp have significant distribution shifts?- The case for continually training CLIP primarily relies on Datacomp-like data having strong distribution shifts.- I suspect the case there is far weaker than YFCC15M (I am worried it's too small to make this setting exciting).- Can the authors create a plot similar to Figure 15 for TiC-DataComp or some other mechanism to analyze distribution shift in TiC-Datacomp?W1.1) Further unexplained variations between Sequential and -All:- In TiC-YFCC15M and TiC-RedCaps, the performance of forward transfer is significantly affected, but that is not the case in TiC-Datacomp.- Similarly, the gap between backward transfer and ID retrieval is far smaller between them in TiC-Datacomp. Why is this the case?W1.2): Fig1 (mid) and Figure 10 present a different picture than Table 2.- Comparing backward transfer retrieval to ID performance for Cumulative exp (oracle) in Table 2- Intuitively, ID performance should be higher (equal).- To what degree is the drop in forward transfer attributable to tasks getting harder vis-a-vis encountering new distributions.Hypothesis: Past tasks are easier! Can the authors help shed some light on why the difference?W2) **Major results simply not present** [Critical]I cannot find any results for LAIONNet-like dynamic classification task. Did I miss something?Other missing ablations:- a) “Same maximum LR works best across all runs when using cosine schedule” – Didn't find supporting evidence.- b) “Warm up helps training on data from the first time step, but hurts on subsequent time steps.” – After correcting the minor shift issue, the table seems to robustly support the opposite conclusion. This seems surprising to me! I would have not expected warmup to help as the init is a very good one. Warmup mostly mitigates over-updating to high gradients when starting from a poor (random) init in my view.- c) “Given a fixed buffer size for each past step, we observe minimal to no difference between random subsampling and other strategies.” – Didn't find supporting evidence.W3) **Serious Design Flaws in Continual Learning Setup** [Critical]W3.1) *4-7 timesteps are too few*- I am worried the major findings would significantly change when tested on 20/50 timesteps but with the same computational cost per timestep, as the streams become far more non-i.i.d in that case.- Why? Because of memory buffers become far smaller, that it becomes very hard in my experience to bridge the gap between CL methods and -all.- Similarly, I am concerned there will be a far larger gap between -all and Oracle.This critically affects some of the core findings presented in this work.W3.2) *Is memory constrained?*- For TiC-RedCaps and TiC-YFCC15M, all and exp/equal only differ at last timestep (Until timestep 3, they all can store all the data). This grossly undermines the comparisons as even at the last timestep, they still store 2/3rd of the data. It is very surprising that the difference in training for timestep causes such a big gap! If this is caused by D/3 data missing at the last timestep, the findings given 20-50 will probably be quite different!- This issue is mitigated in TiC-DataComp as at last timestep, equal would store D/3 samples per timestep (2D/6D) which is indeed much smaller! (Minor note: Am I correct that buffer conserved here is 2.3x smaller, not the claimed 3.5x smaller? -- The replay+current is 3D/7D).W3.3) *Replay buffers not utilized effectively, computation implicitly constrains memory.*- I worry most of the decline in performance is due to random sampling, and hence wanted to see supporting evidence for W2.c). I make my case below:- *Why?* This seems to be a case of imbalance data across timesteps due to the buffer constraints.- If trained without oversampling less-represented data, I am not surprised to see a bias against replay data (i.e. poor backward transfer).- *Why not data loss constraining replayable sample?* I focus on TiC-Datacomp because there is a significant gap in replay buffers here- In TiC-Datacomp-medium, 35k iterations with 4096 samples barely allows ~1 pass through the 128M samples.- Hence, there seems to be a far stronger implicit memory constraint, as even after storing kD samples at timestep k, the network can only pass through 1/k fraction of samples from each past timestep at timestep k (training with oversampling).- Given a fixed buffer size, retaining equal samples of past data still stores 2/(k-1) samples which is far higher than the limitation introduced by computational constraints. It seems possible to train on mostly unique samples, mimicking -all.Hence, the gap in performance between -equal and -all should have been minimal (which seems like a serious design issue-- alleviated by far smaller buffers in the 20-50 timestep setup discussed above). However, the fact that gap still exists seems to compound the issue, and I worry it is due to poor sampling.W4) **Little discussion of past work despite similar findings/parallels** [Important]Although I fully admit the dominant setups in CL are quite synthetic and need improvement, as correctly pointed out by the authors.- (Cai et al., 2021) also has analysis covering several aspects of interest here, e.g. YFCC distribution shift plot (see their Fig 2), learning rate modulation, comparing impacts of replay buffer, web-scale training and similar compute constraints as here but on 600K timesteps. This avoids promoting CL methods which work only on a short timescale and degrade quickly when scaled beyond 5-20 timesteps (i.e. my worry about the 4-7 timesteps).- Finding (1) on Imagenet IID seems out-of-place here, and has detailed precisely in several works, e.g. “Computationally Budgeted Continual Learning: What Does Matter?”, CVPR23. Other works like “One Pass ImageNet” NeurIPS-W 2021 have analysis on Sequential/Cumulative variants as discussed here on Imagenet but these papers are not discussed.- Other works which have interesting investigations with computational limits (Bornschein et al., 2022) and (Jang et al., 2022) have nice analysis quite relevant to this work. E.g. hyperparamter optimization as a cost in the compute budget C (will be required when training in the unknown)</t>
        </is>
      </c>
      <c r="D346" t="inlineStr">
        <is>
          <t>- Similarly, the gap between backward transfer and ID retrieval is far smaller between them in TiC-Datacomp. Why is this the case?</t>
        </is>
      </c>
      <c r="E346" t="n">
        <v>11279</v>
      </c>
    </row>
    <row r="347">
      <c r="A347" t="inlineStr">
        <is>
          <t>NIPS_2020_1300</t>
        </is>
      </c>
      <c r="B347" t="inlineStr">
        <is>
          <t>NIPS_2020</t>
        </is>
      </c>
      <c r="C347"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347" t="inlineStr">
        <is>
          <t>2. The theoretical version of the proposed algorithm is very impractical. In particular, the clipping parameter is very small in the level of \epsilon^2, and the step size \eta is also very small. This makes a huge gap between theory and experiments, where \gamma is set to be a constant.</t>
        </is>
      </c>
      <c r="E347" t="n">
        <v>7038</v>
      </c>
    </row>
    <row r="348">
      <c r="A348" t="inlineStr">
        <is>
          <t>NIPS_2019_274</t>
        </is>
      </c>
      <c r="B348" t="inlineStr">
        <is>
          <t>NIPS_2019</t>
        </is>
      </c>
      <c r="C348"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48" t="inlineStr">
        <is>
          <t>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t>
        </is>
      </c>
      <c r="E348" t="n">
        <v>6829</v>
      </c>
    </row>
    <row r="349">
      <c r="A349" t="inlineStr">
        <is>
          <t>bXI0thP733</t>
        </is>
      </c>
      <c r="B349" t="inlineStr">
        <is>
          <t>ICLR_2024</t>
        </is>
      </c>
      <c r="C349" t="inlineStr">
        <is>
          <t>- The last two sentences in Section 4.5 are confusing. Although the numerator is extremely low, why is the score significantly higher? Also, if the poisoned samples score significantly higher than clean samples, aren't those poisoned samples mislabeled into the clean set? Finally, the arguments may be invalid by ignoring the change of the denominator.- The paper experiments with only one clean-label attack, which injects adversarial noises into the poisoned data. Hence, it assumes that with clean-label attacks, the poisoned samples are completely distinct from the rest of the dataset in the self-supervised featurespace. That assumption may be incorrect with other clean-label attacks such as SIG [1] and Refool [2].- The paper should discuss some adaptive attacks. For instance, the attacker can tune the backdoor trigger to fool a surrogate SimCLR model trained on clean data.- The proposed method depends on too many hyper-parameters (\alpha, \lambda, \beta_{ND}, \beta_D). I cannot see how the selected values of these hyper-parameters are general and can work for all scenarios. The authors should ablate the choice of these hyper-parameters, particularly under different poisoning rates.- \alpha is set as 0.15.- First, it means 70% of samples of the identified target class are uncertain and will be removed, which is a lot. It will weaken the cleansed dataset significantly, particularly when multiple (or all) classes are poisoned.- Also, all samples in the D_p are relabeled to a different class (Eq. 7), which is problematic if the percentage of the poisoned examples is less than 15% of the number of samples in the target class. For instance, in the case of CIFAR-10 with a 1% poisoning rate, the poisoned examples cover less than 9% of the samples in the target class, meaning more than 6% of the clean images in the target class are relabeled wrongly.- 15% of the samples in the target class are set as clean. It becomes problematic if the poisoned examples cover more than 85% of the samples of the target class. That situation can happen when the number of classes is high, e.g., a classification task with 100 classes and a poisoning rate of 10%.- How does the algorithm behave in case the dataset is clean? And how does it behave under all2all attacks?[1]. Mauro Barni, Kassem Kallas, and Benedetta Tondi. A new backdoor attack in cnns by training set corruption without label poisoning. In ICIP 2019.[2]. Yunfei Liu, Xingjun Ma, James Bailey, and Feng Lu. Reflection backdoor: A natural backdoor attack on deep neural networks. In ECCV 2020.</t>
        </is>
      </c>
      <c r="D349" t="inlineStr">
        <is>
          <t>- How does the algorithm behave in case the dataset is clean? And how does it behave under all2all attacks? [1]. Mauro Barni, Kassem Kallas, and Benedetta Tondi. A new backdoor attack in cnns by training set corruption without label poisoning. In ICIP 2019. [2]. Yunfei Liu, Xingjun Ma, James Bailey, and Feng Lu. Reflection backdoor: A natural backdoor attack on deep neural networks. In ECCV 2020.</t>
        </is>
      </c>
      <c r="E349" t="n">
        <v>4977</v>
      </c>
    </row>
    <row r="350">
      <c r="A350" t="inlineStr">
        <is>
          <t>shgx0eqdw6</t>
        </is>
      </c>
      <c r="B350" t="inlineStr">
        <is>
          <t>ICLR_2024</t>
        </is>
      </c>
      <c r="C350" t="inlineStr">
        <is>
          <t>- There are some serious issues in citation. "Decoupled weight decay regularization" is an ICLR-19 paper, not an arxiv. Please refer to https://openreview.net/forum?id=Bkg6RiCqY7. The authors should list all wrong citations and revise them. I will check the similar issues in all citations one by one.- Qualitative results are limited. I suggest that the authors provide more results to support the claims. It is hard for me to have a clear understanding of the improvements. If an anonymous web demo or a code link is provided, I will revise my rating.- In Figure 2, different types of lines are not shown in the figure. It is not very clear.- Compared with classical decoding methods, ARGS has higher time complexity. Although the $k$ can be small, it also has a higher complexity. Besides, small $k$ is not good for performance.- No period in Equation $T_{ARGS}(n, m, k)$.- The latest baseline method is a paper published in 2022. More baselines should be compared.- I am concerned about the technical novelty of the paper. The idea of reward-guided search has been proposed in SCST (Self-Critical Sequence Training). Besides, the technical contribution compared with the baseline is a tricky implementation, which is marginal.- The user study is needed for evaluation.- Missing discussion on limitation.Overall, the writing of this submission is unprofessional and the technical contribution is marginal. I provide a reject rating here and I will revise the rating according to the authors; rebuttal and other reviews.</t>
        </is>
      </c>
      <c r="D350" t="inlineStr">
        <is>
          <t>- Qualitative results are limited. I suggest that the authors provide more results to support the claims. It is hard for me to have a clear understanding of the improvements. If an anonymous web demo or a code link is provided, I will revise my rating.</t>
        </is>
      </c>
      <c r="E350" t="n">
        <v>4448</v>
      </c>
    </row>
    <row r="351">
      <c r="A351" t="inlineStr">
        <is>
          <t>EPfGHb9Y68</t>
        </is>
      </c>
      <c r="B351" t="inlineStr">
        <is>
          <t>ICLR_2024</t>
        </is>
      </c>
      <c r="C351" t="inlineStr">
        <is>
          <t>######## Weaknesses ########- Section 2 (preliminaries) is largely unclear and not stand-alone- Section 3 (approach) is also not sufficiently clear or precise, and seems to introduce both math and text that are not related to the submission- The experimental evaluation is not sufficient to assess the benefits of the proposed method######## Recommendation ########Unfortunately, I recommend that this manuscript is not accepted in its current form. The main concern I have is the limited experimental evaluation. The authors propose an approach that is a combination of existing ideas (which is fine!), but unfortunately there is not sufficient evidence to support the choice of this combination. Moreover, the draft (especially sections 2 and 3) would need to undergo major revisions to make the text clear and (most importantly) precise.######## Arguments ########- Experimental setting -- The place with the most room for improvement in this submission is the empirical evaluation. In particular, I have three main concerns:- The evaluation uses very simple MuJoCo tasks to evaluate methods. The authors should evaluate their approach on much more complex tasks, such as those from the Meta-World [1], CausalWorld [2], RLBench [3], or CompoSuite [4,5]. This is particularly true because the authors' motivation stems from the need for diffusion models to represent complex behaviors.- The continual setting uses sequences of only 4 tasks. Given that the curves in Figure 2 for CuGRO get progressively worse as more tasks are trained, it would be important to study how this detriment scales with the number of tasks. Can we expect CuGRO to handle a really long stream of tasks? We need empirical evidence to answer that question- The evaluation considers no external baselines. There are a number of existing continual learning and offline RL methods (which the authors themselves cite in their manuscript). Yet the evaluation is limited to variations of the authors' proposed method (oracle, noise, and none). Would other continual learning methods be as effective? Would other offline RL methods work well in this setting (especially considering that the tasks are quite simple).- Clarity of preliminaries- The description of advantage-weighted regression misses a key piece: the Q function is w.r.t. \mu, which is the piece that makes Eq. 4 solve the _costrained_ optimization of Eq. 2. This should be explicitly stated and explained, as otherwise the reader might think Q_\theta is the standard Q^\pi --- this is what I thought initially when reading 2.1- It's unclear if Eq. 5 corresponds to Eq. 3. I believe that it does, and if so, my understanding is that Q_\theta in Eq. 5 is not the same as Q_\theta in Eq. 4---the former is w.r.t. \pi and the latter is w.r.t. \mu. Please clarify.- The description of the diffusion models in Sec 2.2 misses mentioning the existence of a forward diffusion process that adds noise to an (observed) action. This makes it difficult to parse the last sentence before Eq. 6 where the diffusion model is predicting some un-defined noise.- The description prior to Eq. 7 is still unclear to me: is Q estimating the value of the actions w.r.t. \mu or \pi? The authors mention that the actions are sampled from \mu, but is the long-term value measured for \pi or \mu? It seems that the middle part of Eq. 7 entails that it's from \pi, but this isn't stated in text.- What does re-sampling mean toward the end of Sec 2.1? What was the first "sampling"?- Clarity/precision of approach- Sec 3.1- The description of CORL is mostly clear, but I do have a couple of questions:- What aspects of the MDP are allowed to change from task to task? If all of them, then which ones do the authors consider in their approach/evaluation?- Is the distribution over MDPs P(M) stationary or is it allowed to change over time? Is there any implication of that for the learning process or evaluation setting in the experiments?- Sec 3.2- While I agree that diffusion models (or generally expressive generative models) are useful for expressing RL policies, the authors seem to conflate two things in their description of why that is the case: 1) some tasks require multimodal behaviors (like in footnote 1) and 2) the overall behavior expressed by the diffusion model should capture a breadth of tasks. The latter is hinted at in both the intro and here, but never actually explained or exemplified.- The argument of footnote 2 is somewhat weak. What if two visual classification tasks are "detect if dog is in image" and "detect if cat is in image" and they're both given the same image of a dog? Tasks would require opposite predictions given the same image, just like the RL model would. Plus, the conclusion would be that diffusion models are better because they could capture both the opposite actions, but how is that useful if they can't differentiate when to execute each? The only way to solve a problem like this is to let the model take as input a task indicator (or something to differentiate the tasks), and it's unclear that a Gaussian conditioned on this information would fail.- This section is very odd. The first paragraph is all motivation and no technical details. Then second paragraph contains some details about how the diffusion model for state generation works (the equivalent for actions was in the perliminaries). Then the final paragraph is all about doing classifier or classifier-free guidance, but it's unclear what for or why 6 lines of this show up in the middle of a technical section when the authors don't even actually try it. I guess the idea is that the classifier-based/free guidance could ensure that the generated states actually correspond to the conditioning task?- Sec 3.3- "the desired importance of the new task..." seems to suggest that Eq. 8 should be a weighted sum. But the authors more likely mean that there needs to be some weighting to ensure that the current task is learned sufficiently well while avoiding forgetting. It isn't really about the importance but about being able to optimize properly.- It's unclear why there's a test loss (Eq. 11 and 14) for specific models. Isn't performance measured as the obtained reward of the agent on the tasks?- It's also unclear what the authors mean by "reconstruct the cumulative state space". Doesn't the task conditioning imply that the agent is learning separate state spaces, one for each task?- Are the generated states for behavior replay drawn after updating the state generator? Before? Or are they both updated together? How was this choice made and what are the implications of it? My intuition would be that it's better to first train the behavior model on the fixed state generator and then train the state generator, because updates to the behavior model have no effect on the state generator but the converse is not true.- This seems to be clarified in Algorithm 1, but the authors should state it explicitly in text and not rely exclusively on the Appendix to transmit that point.- Sec 3.4- It's quite unclear after reading this section why the authors use the term behavior cloning, which has a very specific connotation in the context of off-line RL -- replicating the behavior that generates the data.- Instead, I think this approach is better described as a form of _functional regularization_, which is a method broadly studied in supervised continual learning research.[1] Yu et al., "Meta-World: A benchmark and evaluation for multi-task and meta reinforcement learning." CoRL, 2020[2] Ahmed et al., "CausalWorld: A Robotic Manipulation Benchmark for Causal Structure and Transfer Learning." ICLR, 2021[3] James et al., "Rlbench: The robot learning benchmark &amp; learning environment." RAL, 2020[4] Mendez et al., "CompoSuite: A Compositional reinforcement learning benchmark." CoLLAs, 2022[5] Hussing et al., "Robotic Manipulation Datasets for Offline Compositional Reinforcement Learning." arXiv, 2023</t>
        </is>
      </c>
      <c r="D351" t="inlineStr">
        <is>
          <t>- It's also unclear what the authors mean by "reconstruct the cumulative state space". Doesn't the task conditioning imply that the agent is learning separate state spaces, one for each task?</t>
        </is>
      </c>
      <c r="E351" t="n">
        <v>4840</v>
      </c>
    </row>
    <row r="352">
      <c r="A352" t="inlineStr">
        <is>
          <t>c4QgNn9WeO</t>
        </is>
      </c>
      <c r="B352" t="inlineStr">
        <is>
          <t>ICLR_2024</t>
        </is>
      </c>
      <c r="C352" t="inlineStr">
        <is>
          <t>- As the core contribution of the paper, the authors did not carefully explore the contribution of RVII module. For example, the impact of RVII module under the same data and training process.-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D352" t="inlineStr">
        <is>
          <t>-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E352" t="n">
        <v>11064</v>
      </c>
    </row>
    <row r="353">
      <c r="A353" t="inlineStr">
        <is>
          <t>3xHbRLymyZ</t>
        </is>
      </c>
      <c r="B353" t="inlineStr">
        <is>
          <t>ICLR_2024</t>
        </is>
      </c>
      <c r="C353" t="inlineStr">
        <is>
          <t>1.The training cost. It seems the costs brought by the UEM loss and the layer-wise loss are high. It seems the method needs to backward at each layer. It’d be better to clarify the extra costs brought by the proposed method. Besides, discusssion about the scalability might also be important, i.e., is the method suitable for large diffusion models such as stable diffusion.2.Maybe the comparison to some heuristic settings is needed to demonstrate the effectiveness of the proposed aumoted exiting mechanism. For example, exit at a fixed layer for all inputs.</t>
        </is>
      </c>
      <c r="D353" t="inlineStr">
        <is>
          <t>2. Maybe the comparison to some heuristic settings is needed to demonstrate the effectiveness of the proposed aumoted exiting mechanism. For example, exit at a fixed layer for all inputs.</t>
        </is>
      </c>
      <c r="E353" t="n">
        <v>10213</v>
      </c>
    </row>
    <row r="354">
      <c r="A354" t="inlineStr">
        <is>
          <t>I8VTNsq5eB</t>
        </is>
      </c>
      <c r="B354" t="inlineStr">
        <is>
          <t>EMNLP_2023</t>
        </is>
      </c>
      <c r="C354" t="inlineStr">
        <is>
          <t>1. While the paper introduces 68 new downstream tasks based on seven 2-D Cesar tasks, it mainly offers overall performance. This obscures the individual quality and contribution of each task. There's a possibility that only a few high-quality tasks drive the improvements, while the majority add little value.2. The methodological clarity regarding CESAR's task combination into coherent instruction prompts remains ambiguous. It's essential to discern the reliability of these instructions and ensure task diversity, preventing overlapping or overly similar tasks.3. The paper doesn't sufficiently differentiate itself from FLAN-T5, which already encompasses several dialogue tasks and also detailed task design. It would great if the paper could discuss the differences.4. The generalization experiments of CESAR-FLAN-xxl, initialized from FLAN-xxl, are somewhat undermined. Given that FLAN-xxl already integrates around 400 datasets and over 1.5k tasks, and InstructDial also introduces several tasks for each dataset. The paper's claim of "unseen generalization" isn't wholly convincing unless both datasets and tasks from FLAN-xxl and InstructDial are explicitly excluded from evaluation. Besides, it may also leak data information for seen domains if different tasks come from the same datasets.</t>
        </is>
      </c>
      <c r="D354" t="inlineStr">
        <is>
          <t>2. The methodological clarity regarding CESAR's task combination into coherent instruction prompts remains ambiguous. It's essential to discern the reliability of these instructions and ensure task diversity, preventing overlapping or overly similar tasks.</t>
        </is>
      </c>
      <c r="E354" t="n">
        <v>1782</v>
      </c>
    </row>
    <row r="355">
      <c r="A355" t="inlineStr">
        <is>
          <t>ACL_2017_775_review</t>
        </is>
      </c>
      <c r="B355" t="inlineStr">
        <is>
          <t>ACL_2017</t>
        </is>
      </c>
      <c r="C355" t="inlineStr">
        <is>
          <t>weakness section.- Weaknesses: Regarding writing =============== No doubt the paper is well-written. But the major issue with the paper is its lucidness. Indeed, poetic language, elegance is applaud-able, but clarity in scientific writing is very much needed.I hope you will agree with most of the stuff being articulated here: https://chairs-blog.acl2017.org/2017/02/02/last-minute-writing-advice/ Let me put my objections on writing here: - "while providing a method which is effectively zero-shot"..left readers in the blank. The notion of zero-shot has not been introduced yet!- Figure 2: most, neutral, least - metaphoric. How did you arrive at such differentiations?- Talk more about data. Otherwise, the method is less intuitive.- I enjoyed reading the analysis section. But it is not clear why the proposed simple (as claimed) method can over-perform than other existing techniques?Putting some examples would be better, I believe.Technicality ============ "A strength of this model is its simplicity" - indeed, but the implication is not vivid from the writing. Mathematical and technical definition of a problem is one aspect, but the implication from the definition is quite hard to be understood. When that's the note-able contribution of the paper. Comparing to previous research this paper shows only marginal accuracy gain.- Comparison only with one previous work and then claiming that the method is capable of zero-shot, is slightly overstated. Is the method extendable to Twitter, let's say.- General Discussion:</t>
        </is>
      </c>
      <c r="D355" t="inlineStr">
        <is>
          <t>- Comparison only with one previous work and then claiming that the method is capable of zero-shot, is slightly overstated. Is the method extendable to Twitter, let's say.</t>
        </is>
      </c>
      <c r="E355" t="n">
        <v>11</v>
      </c>
    </row>
    <row r="356">
      <c r="A356" t="inlineStr">
        <is>
          <t>NIPS_2020_1178</t>
        </is>
      </c>
      <c r="B356" t="inlineStr">
        <is>
          <t>NIPS_2020</t>
        </is>
      </c>
      <c r="C356" t="inlineStr">
        <is>
          <t>Although the authors claim to have done "extensive" albation studies, the actual studies left much to be desired in terms of methodology and extensiveness. Since the method is simple, the paper should be judged based on how thoughtful and well-executed the experimental results were. The main weaknesses of the experiments are: 1. Insufficient evaluation of the baseline. As the authors noted, the "NanoFlow-decomp" is the most natural baseline beyond simply sharing every parameter between internal flows. However, the performance of "NanoFlow-decomp" only appears once in Table 4 when comparing to Glow. Given that "NanoFlow" is only a small modification of "NanoFlow-decomp", "NanoFlow-decomp" deserves much more attention to allow us to understand how much is gained by adding embeddings on top of "NanoFlow-decomp". It could be the case, for example, that "NanoFlow-decomp" would do almost as well as "NanoFlow", as suggested by their very similar bpd in Table 4. 2. Insufficient evaluation of design choices. The authors do not compare the effectiveness of different choices in their design for NanoFlow. For example, choices for the projection layer could be either fully connected layers or convolutions. Additionally, the authors do not empirically compare the different embedding choices outlined in line 135-137. 3. The amount of expressiveness lost by sharing parameters could be better evaluated. For example, given that we are sharing layers, how does performance scale with the number of layers shared? Currently, we only see K=8 and K=16 in Table 2 and K=32 and K=48 for Glow. 4. Potentially moving the goal post when making comparisons. Table 4 presents a questionable comparison between Glow-large and NanoFlow where they modify the baseline to compare their model. The authors claim that the architecture of Glow is not well suited for adapting to NanoFlow, so they implement a larger version of Glow, Glow-large, against the NanoFlow version of Glow. However, Table 4 never shows how the NanoFlow version of Glow would perform. Additionally, although Table 4 seems to suggest a 28x reduction in parameter for similar performance as Glow-large, the performance of the Glow architecture (which originally had 15M parameters) could have saturated well before reaching ~280M parameters. 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D356" t="inlineStr">
        <is>
          <t>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E356" t="n">
        <v>7018</v>
      </c>
    </row>
    <row r="357">
      <c r="A357" t="inlineStr">
        <is>
          <t>ESGY2Ftbfg</t>
        </is>
      </c>
      <c r="B357" t="inlineStr">
        <is>
          <t>EMNLP_2023</t>
        </is>
      </c>
      <c r="C357" t="inlineStr">
        <is>
          <t>1) The pre-training in the paper is more like pre-fine-tuning as the dataset is fairly small ~200k examples and there are no experiments showing that the models retain their original abilities. Catastrophic forgetting could have happened for instance, making the models more like specially-tuned models for the tasks evaluated in the paper.2) The tasks used for evaluation are the same as those used in pre-training (QA, generated QA, summaries). This paper feels a little like overfitting to a specific set of tasks via pretaining and my concern is that the models are no longer general and wouldn't have much utility.2) Finetuning makes things very very close between the original models and the CMP ones which again argues that the models wouldn't have utility for other applications.4) The summaries used in pertaining are generated from another pertained model. This is more like distillation than pretraining. One could use pretrained models for many of these tasks which would hamper the interestingness of the work.5) No experiments are done with larger models, only base models are used. Do the results hold up with larger models? Few-shot and zero-shot are pretty weak for base models (and Id imagine even more so for models like T5 which are trained on a denoising objecting). The training data is pretty small, so experiments could likely be done on larger models to see if the results hold.6) There are no comparisons or mentions of any related work or alternative methods. Also the fact that the authors had to create all of their evaluations concerns me if this problem is very niche or already covered by other tasks.</t>
        </is>
      </c>
      <c r="D357" t="inlineStr">
        <is>
          <t>2) Finetuning makes things very very close between the original models and the CMP ones which again argues that the models wouldn't have utility for other applications.</t>
        </is>
      </c>
      <c r="E357" t="n">
        <v>1963</v>
      </c>
    </row>
    <row r="358">
      <c r="A358" t="inlineStr">
        <is>
          <t>JRHhpw77q3</t>
        </is>
      </c>
      <c r="B358" t="inlineStr">
        <is>
          <t>EMNLP_2023</t>
        </is>
      </c>
      <c r="C358" t="inlineStr">
        <is>
          <t>1. The novelty of the method is limited, but I like the analysis;2. Only one pre-trained model is applied. I would be interested in the analysis of different models, like different sizes of LLaMA, and FLAN-finetuned models.</t>
        </is>
      </c>
      <c r="D358" t="inlineStr">
        <is>
          <t>2. Only one pre-trained model is applied. I would be interested in the analysis of different models, like different sizes of LLaMA, and FLAN-finetuned models.</t>
        </is>
      </c>
      <c r="E358" t="n">
        <v>1695</v>
      </c>
    </row>
    <row r="359">
      <c r="A359" t="inlineStr">
        <is>
          <t>HyS9pkHNTN</t>
        </is>
      </c>
      <c r="B359" t="inlineStr">
        <is>
          <t>ICLR_2025</t>
        </is>
      </c>
      <c r="C359" t="inlineStr">
        <is>
          <t>- The authors mainly use the toy testing scenario, only considering left turn, right turn, and merging. These simulated scenarios can be easily to be Could the author try complex scenarios or simulation environments?- The model’s performance highly relied on the quality of semantic intentions, which may not always be accurate or available in real-world settings.- The work is more like integrating language into the Dreamer framework, lacking novelties.- How does the model understand language or traffic rules? Did the author provide a text prompt of traffic rules or involve large language models?- Could the framework handle unpredictable human driver behavior in mixed traffic environments?- Could this framework framework be generalized to other complex, multi-agent environments beyond autonomous driving?- The proposed AdaSMO looks like human-crafted parameter tuning, which is not considered adaptive.</t>
        </is>
      </c>
      <c r="D359" t="inlineStr">
        <is>
          <t>- How does the model understand language or traffic rules? Did the author provide a text prompt of traffic rules or involve large language models?</t>
        </is>
      </c>
      <c r="E359" t="n">
        <v>11014</v>
      </c>
    </row>
    <row r="360">
      <c r="A360" t="inlineStr">
        <is>
          <t>NIPS_2019_875</t>
        </is>
      </c>
      <c r="B360" t="inlineStr">
        <is>
          <t>NIPS_2019</t>
        </is>
      </c>
      <c r="C360" t="inlineStr">
        <is>
          <t>1. Positioning with respect to related work: - The authors compare their work with literature on the non-contextual single strategic buyer case and cite [1,25]. However, for this case, the state-of-the-art solutions have been found recently, see (Drutsa, WWWâ2017) and (Drutsa, ICMLâ2018), where first algorithms with optimal regret bound of O(log log T) are presented. It seems that the authors are unaware of those studies. Thus, it is unclear in the paper, whether the proposed algorithms (e.g., CORP) are optimal and is it possible to find an algorithm with a more favorable regret bound (since, in the non-contextual case, the bound is doubly logarithmic). -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 - Moreover, Cohen et al. in [11] also provided tricks for robustness of their algorithm (including a stochastic noise). Could you position your ways to fight noise w.r.t. that study, please? [After author feedback phase: Thank you for the clear discussion of the related studies. Please, include these discussions in the final version of your paper. Such a discussion of related work will help ML community to better understand the position and the scope of the study.] 2. The study deals with assumption that the buyer valuation linearly depends on the features of a good. What if the dependence is not linear? [After author feedback phase: Great, it is a good way to extend your result. I hope you add it in the next version of your paper] 3. There is no conclusion of the study. Refs: Drutsa, âHorizon-independent optimal pricing in repeated auctions with truthful and strategic buyersâ, WWWâ2017: Drutsa, âWeakly Consistent Optimal Pricing Algorithms in Repeated Posted-Price Auctions with Strategic Buyerâ, ICMLâ2018 Mao, Leme, Schneider, âContextual pricing for Lipschitz buyersâ, NeurIPSâ2018 Leme and Schneider, "Contextual search via intrinsic volumes", FOCS'2018.</t>
        </is>
      </c>
      <c r="D360" t="inlineStr">
        <is>
          <t>-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t>
        </is>
      </c>
      <c r="E360" t="n">
        <v>6739</v>
      </c>
    </row>
    <row r="361">
      <c r="A361" t="inlineStr">
        <is>
          <t>2p03KljxE9</t>
        </is>
      </c>
      <c r="B361" t="inlineStr">
        <is>
          <t>ICLR_2025</t>
        </is>
      </c>
      <c r="C361" t="inlineStr">
        <is>
          <t>1. While LAFT demonstrates significant improvements in controlled environments, such as the Colored MNIST dataset, its performance gains appear less pronounced when applied to complex real-world datasets. This discrepancy suggests that the model may struggle to maintain robustness across multiple intricate attributes, highlighting the need for further refinement in handling multi-attribute scenarios.2.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efficacy.3. The impact of the number of PCA components, which is the sole hyperparameter in LAFT, is not adequately investigated. Given that this parameter influences the model's performance, it is crucial to explore its effect across different datasets. Specifically, an analysis of whether a larger number of components may be beneficial for more complex datasets would provide valuable insights into optimizing the model’s performance.</t>
        </is>
      </c>
      <c r="D361" t="inlineStr">
        <is>
          <t>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t>
        </is>
      </c>
      <c r="E361" t="n">
        <v>5208</v>
      </c>
    </row>
    <row r="362">
      <c r="A362" t="inlineStr">
        <is>
          <t>ICLR_2021_2506</t>
        </is>
      </c>
      <c r="B362" t="inlineStr">
        <is>
          <t>ICLR_2021</t>
        </is>
      </c>
      <c r="C362" t="inlineStr">
        <is>
          <t>Weakness== Exposition ==The exposition of the proposed method can be improved. For examples, - it’s unclear how the “Semantic Kernel Generation” is implemented. I can probably guess this step is essentially a 1 x 1 convolution, but it would be better to fill in the details. - In the introduction, the paper mentioned that the translated images often contain artifacts due to the nearest-neighbor upsampling. Yet, in the Feature Spatial Expansion step it also used nearest-neighbor interpolation. This needs some more justification. - For Figure 3, it’s unclear what the learned semantically adaptive kernel visualization means. At each upsampling layer, the kernel is only K x K. - At the end of Section 2, I do not understand what it means by “the semantics of the upsampled feature map can be stronger than the original one”. - The proposed upsampling layer is called “semantically aware”. However, I do not see anything that’s related to the semantics other than the fact that the input is a semantic map. I would suggest that this should be called “content aware” instead.== Technical novelty == - My main concern about the paper lies in its technical novelty. There have been multiple papers that proposed content aware filter. As far as I know, the first one is [Xu et al. 2016]. Jia, Xu, et al. "Dynamic filter networks." Advances in neural information processing systems. 2016.The work most relevant to this paper is the CARAFE [Wang et al. ICCV 2019], which can be viewed as a special case of the dynamic filter network for feature upsampling. By comparing Figure 2 in this paper and Figure 2 in the CARAFE paper [Wang et al. ICCV 2019], it seems to me that the two methods are * the same*. The only difference is the application of the layout-to-image task. The paper in the related work section suggests, “the settings of these tasks are significantly different from ours, making their methods cannot be used directly.” I respectfully disagree with this statement because both methods take in a feature tensor and produce an upsampled feature tensor. I believe that the application would be straightforward without any modification. Given the similarity to prior work, it would be great for the authors to (1) describe in detail the differences (if any) and (2) compare with prior work that also uses spatially varying upsampling kernel.Minor: - CARAFE: Content-Aware ReAssembly of Features. The paper is in ICCV 2019, not CVPR 2019In sum, I think the idea of the spatially adaptive upsampling kernel is technically sound. I also like the extensive evaluation in this paper. However, I have concerns about the high degree of similarity with the prior method and the lack of comparison with CARAFE.** After discussions **I have read other reviewers' comments. Many of the reviewers share similar concerns regarding the technical novelty of this work. I don't find sufficient ground to recommend acceptance of this paper.</t>
        </is>
      </c>
      <c r="D362" t="inlineStr">
        <is>
          <t>- At the end of Section 2, I do not understand what it means by “the semantics of the upsampled feature map can be stronger than the original one”.</t>
        </is>
      </c>
      <c r="E362" t="n">
        <v>2457</v>
      </c>
    </row>
    <row r="363">
      <c r="A363" t="inlineStr">
        <is>
          <t>ICLR_2022_3329</t>
        </is>
      </c>
      <c r="B363" t="inlineStr">
        <is>
          <t>ICLR_2022</t>
        </is>
      </c>
      <c r="C363" t="inlineStr">
        <is>
          <t>are provided below for more context. Strengths:The proposed method is the first, to the best of my knowledge, that incorporates Shapley values into NAS - an approach that intuitively makes a lot of sense (due to the aligned objectives of NAS and Shapley values) and seems to be delivering promising results.Evaluation seems correct (with one notable exception mentioned in weaknesses), although maybe not very exciting. NB2 and DARTS (including ImageNet and subspaces) are a good and common standard in NAS. What is important experiments have been conducted correctly (i.e., results include both average and best performance), the choice of baseline methods also doesn't raise any red flags. Notably, the results in pretty much all considered settings are quite outstanding.The work includes ablation study of the most important hyperparameters. Weaknesses:When presenting results on NB2 (Table 3), the authors show that their method finds the optimal solutions for both validation and test accuracy (mostly relevant for CIFAR-10). If I understand it correctly, that means that the authors run their method twice - once optimising validation accuracy and then optimising test accuracy directly (due to the discrepancy between validation and test accuracies in NB2). This is a slippery slope - by convention test set should never be used except for the final evaluation. What most of the NAS methods do because of that is that they never use test set for optimisation - it is crucial that the authors do not compare their method that was optimising for test accuracy directly with published results that were obtained for architectures optimised for validation accuracy. If the authors really did optimise for test accuracy directly and want to stick to that decision, it would require: 1) to explicitly and clearly mention this fact in the paper, 2) explain why they decided to break with the convention, 3) make sure that comparison is fair by either reruning baseline methods that might need it or simply not reporting their performance (in that case however it's a bit unclear why those results would be needed). Of course, it is also possible that I misunderstood what the authors did. However, in that case I don't understand how the proposed method can obtain both solutions from a single optimisation process with no variance - further clarification would be required. Specifically, the architecture that achieves the best average test accuracy (94.37) achieves average validation accuracy of 91.5 rather than the optimal 91.61. On a side note, the authors should have mentioned somewhere that they use average accuracy across all available seeds in NB2 as the criteria of optimality (as opposed to taking the best seed for each model) - it's not incorrect but should have been made clear. (At least it seems to be the case after checked it myself.)Although most of the presented results constitute a rather solid proof-point that the proposed method can achieve very good results, there is a notable exception to that. Specifically, performance of the proposed method on the DARTS subspaces S1-4 on CIFAR-10 seems to be visibly behind other baselines. This would demand some commentary from the authors - is it possible that these results suggest that Shapley-values, with all their properties, might not be as great fit as it might see (see the point below)?Following a bit on the previous point, I find motivation presented in section 3.2 to be a bit flawed in the context of NAS. Specifically, the authors say things like: "It is crucial to propose a fair attribution metric to evaluate operation contribution instead of relying on values of the architecture parameter α." I agree that relaying on the architectural parameters, at least in the way explained in the original DARTS paper, seems like a bad idea. But I can't find a compelling argument in the submitted work that would advocate for the proposed focus on fairness. FIrst of all, the authors never really define what they mean by "fair metric" - I somewhat guess that they refer to the properties of Shapley values that are described a bit later in the same section. However, I do not see a reason why any of these properties would really be desired in the context of NAS (except for symmetry). For example, assigning 0 to operations that do not contribute at all to the performance of a supernet of course makes sense intuitively and has nice interpretation, but it is not exactly desired. I would be perfectly happy with a NAS method that does assign non-zero scores to meaningless operations as long as it doesn't stop it from identifying well-performing models. In this sense it seems to me that the authors try to naively apply notion of fairness from the original context of cooperative games (where assigning zero scores to player that do not contribute anything is clearly a fair thing to do) directly to NAS, but personally I remain unconvinced.As highlighted at the beginning of the review, the text contains a lot of minor mistakes that, unfortunately, accumulate and leave rather unfavourable impression from reading the paper. In this last point of the main review, I decided to point out some of the example of problems with writing and presentation in the submitted paper, with some suggestions for the authors on how to improve. I would encourage the authors to dedicate some time to work on the writing specifically.Unlike existing methods which leverage the learnable architecture parameters to represent the operation importance in joint optimization of supernet weights and architecture parameters, we directly evaluate operation influence on task performance according to the Shapley value of corresponding operations.The first part of this sentence suggest that the proposed method does not use "learnable parameters that represent the operation importance in joint optimization" which is not true, as far as I understand. Please rephrase (or explain the current wording).The architecture parameters are optimized by gradient descent, which can not reflect the actual importance of operations.We do not know if gradient-based optimisation will always fail (i.e. "it can not reflect") or if it's simply known to fail in at least some cases (i.e., "it might not reflect").(regarding caption of Figure 1)In my opinion, the caption of a figure should attempt at explaining elements in the figure. Currently caption of figure 1 (especially 1b, as it concerns proposed methodology, which would need more explanation than 1a) does not really explain what is presented in the Figure. What is the meaning of dashed squares compared to bolded ones etc.? I can guess it after reading the full paper but the purpose of the caption is exactly to explain things like that (if they are not explained in the Figure itself).The operation aggregation in the supernet based on performance contribution enables effective optimization of supernet weights, so that architectures with more promising performance are acquired.Are you referring to the optimisation of weights within individual operations ("supernet weights")? If yes, then I find this claim to be unsupported as the paper does not seem to be talking about supernet weights at any point really.We conducted extensive experiments on image classification and optimal architecture search across various search space (...)Consider rephrasing to "We conducted extensive experiments on common search spaces for image classification""We achieve an error rate of 2.43% on CIFAR-10 according to the search space of DARTS and obtain the top-1 accuracy of 23.9% on ImageNet under the mobile setting.""Error rate" cannot be "according to" a search space."Since DARTS optimizes the single point on the simplex of continuous search space and discretizes the final architecture after search, (...)"I didn't understand this sentence - I even asked some colleagues who are more familiar with mathematical theory behind optimisation and they couldn't fully understand what was meant here as well. I suggest some rephrasing to make this part clearer."In order to mitigate the performance gap between the training set and the validation data, (...)"It has been a while since I read both papers but from the top of my head I would say that's not the original motivation of neither of the papers. Could the authors explain what they meant here?"(...) to alleviate the degenerate of search-evaluation correlation, (...)"I don't understand what the authors wanted to say here. Perhaps something along the line: "to alleviate problems with poor correlation between search-time and evaluation-time performance"?"(...) after the architecture parameter discretization.""after discretization of architectural parameters"?"(...), where edge normalization degraded the search uncertainty to prevent edge selecting inconsistency." ???"However, empirical studies (Wang et al., 2021b; Zhou et al., 2021) have demonstrated the learnable architecture parameter in DARTS framework fails to reveal the operation importance in the supernet, (...)"Wang et al. provides mathematical proof of that (for at least some cases), therefore it's not exactly correct to say that this is empirical demonstration."(...), which requires effective metrics that fairly evaluate the operation contribution during architecture search.""which requires" does not make much sense in this context, did the authors mean something along the line: "which motivates the need for a better importance measure that fairly (...)"? I already commented on the fairness more generically so I'm not going to repeat myself, but of course my comment also applies here."continuously relaxing architecture search space""continuously" here means that relaxing is done all the time"With such relaxation, the architecture search can be performed by jointly optimizing the network weight w and architecture parameters α in a differentiable manner with the following bi-level objective:""(...) reformulate the bi-level optimization problem in DARTS given in (2) as follows:"It seems to be a common thing to attribute Eq. 2 to DARTS and connect this to the continues relaxation proposed there. However, this is not exactly correct. Although DARTS could have been the first paper that formalized NAS using this particular formulation, it is worth noticing that most (all?) NAS methods actually solve the exact same bi-level optimisation problem - the main different, and contribution of DARTS, is the fact that alphas are continues and therefore can be optimised using Eq. 5-8 from the DARTS paper, rather than, e.g., using an evolutionary algorithm to perform discrete optimisation of binary operation mask.Consequently, the "reformulation" proposed in Eq. 5 of this work does not make much sense to me in the context of NAS objective -- the objective is still the same: to find discrete alpha maximizing $L_{v}(w^{}, \alpha) , w h e r ew^$ are optimal weights for a relevant architecture. The fact that this is done with the help of Shapley values is a different thing.On a different note, formally speaking, Eq. 5 does not even define a bi-level problem as the first part is missing argmax. Also, equality in the first part is recursive, I doubt that's what the authors wanted to say there."However, this assumption has been proved to be untrue in most cases"Maybe I'm missing something, but my understanding was that Wang et al. only formally proved that in a well-optimised supernet skip connections will have higher magnitude of alphas than convolutions. Although significant, this finding does not prove anything about "most cases"."(Shapley, 2016)"The work was published in 1953. Also, since it's part of a book it should be cited accordingly.</t>
        </is>
      </c>
      <c r="D363" t="inlineStr">
        <is>
          <t>2) explain why they decided to break with the convention,</t>
        </is>
      </c>
      <c r="E363" t="n">
        <v>3067</v>
      </c>
    </row>
    <row r="364">
      <c r="A364" t="inlineStr">
        <is>
          <t>k2a2aPOA4b</t>
        </is>
      </c>
      <c r="B364" t="inlineStr">
        <is>
          <t>ICLR_2024</t>
        </is>
      </c>
      <c r="C364" t="inlineStr">
        <is>
          <t>1. As highlighted in the introduction and method sections, the paper's primary focus is the class discrepancy between unlabeled data and the predefined label space. However, the principal experiments are based on domain adaptation datasets, characterized predominantly by distributional differences between domains. I believe more general classification datasets (e.g., ImageNet and SUN397 as in CoOp) should be employed to define the task setting and verify the efficacy of the proposed method.2. The introduced method bears a significant resemblance to existing mutual information maximization losses. The sole distinction appears to be the instance weight, which is based on maximum prediction probability. Additionally, the performance gains seem rather marginal when compared with its peers.3.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individually.4. Missing references. Some related studies delve into various task settings, such as black-box DA in [1], partial DA in [2], and universal DA in [3].[1] Unsupervised Domain Adaptation of Black-Box Source Models, BMVC21[2] Universal domain adaptation, CVPR19[3] Partial adversarial domain adaptation, ECCV18</t>
        </is>
      </c>
      <c r="D364" t="inlineStr">
        <is>
          <t>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t>
        </is>
      </c>
      <c r="E364" t="n">
        <v>10823</v>
      </c>
    </row>
    <row r="365">
      <c r="A365" t="inlineStr">
        <is>
          <t>ICLR_2021_2208</t>
        </is>
      </c>
      <c r="B365" t="inlineStr">
        <is>
          <t>ICLR_2021</t>
        </is>
      </c>
      <c r="C365" t="inlineStr">
        <is>
          <t>+ Nice idea Consistent improvements over cross entropy for hierarchical class structures Improvements w.r.t other competitors (though not consistent) Good ablation studyThe improvements are small The novelty is not very significantMore comments:Figure 1: - It is not clear what distortion is at this stage - It is not clear what perturbed MNist is, and respectively: why is the error of a 3-layer CNN so high (12-16% error are reported)? CNNs with 2-3 layers can solve MNist with accuracy higher than 99.5%? - This figure cannot be presented on page 2 without proper definitions. It should be either presented on page 5, where the experiment is defined, or better explainedPage 4: It is said that s can be computed efficiently and this is shown in the appendix, but the version I have do not have an appendix Page 6: the XE+EMD method is not present in a comprehensible manner. 1) p_k symbols are used without definition (tough I think I these are the network predictions p(\hat{y}=k I) 2) the relation of the formula presented to the known EMD is not clear. The latter is a problem solved as linear programming or similar, and not a closed form formula 3) it is not clear what the role of \mu is and why can be set to 3 irrespective of the scale of metric D page 7: The experiments show small, but consistent improvements of the suggested method over standard cross entropy, and improvements versus most competitors in most casesI have read the reviews of others and the author's response. My main impression of the work remains as it was: that it is nice idea with small but significant empirical success. However, my acquaintance with the previous literature in this subject is partial compared to the acquaintance of other reviewers, so It may well be possible that they are in a better position than me to see the incremental nature of the proposed work. I therefore reduce the rating a bit, to become closer to the consensus.</t>
        </is>
      </c>
      <c r="D365" t="inlineStr">
        <is>
          <t>- This figure cannot be presented on page 2 without proper definitions. It should be either presented on page 5, where the experiment is defined, or better explained Page 4: It is said that s can be computed efficiently and this is shown in the appendix, but the version I have do not have an appendix Page 6: the XE+EMD method is not present in a comprehensible manner.</t>
        </is>
      </c>
      <c r="E365" t="n">
        <v>2217</v>
      </c>
    </row>
    <row r="366">
      <c r="A366" t="inlineStr">
        <is>
          <t>kyHwalUpPu</t>
        </is>
      </c>
      <c r="B366" t="inlineStr">
        <is>
          <t>EMNLP_2023</t>
        </is>
      </c>
      <c r="C366" t="inlineStr">
        <is>
          <t>1. This paper is a case study that utilize LLMs to generate texts in the field of mental health. The main contribution is proposing a prompt based on CBT, which is good but not sufficiently novel to appear in such a competitive conference.2. "Diagnosis" is kind of over-claim. There is no clear evidence that LLMs can really diagnose.</t>
        </is>
      </c>
      <c r="D366" t="inlineStr">
        <is>
          <t>2. "Diagnosis" is kind of over-claim. There is no clear evidence that LLMs can really diagnose.</t>
        </is>
      </c>
      <c r="E366" t="n">
        <v>1423</v>
      </c>
    </row>
    <row r="367">
      <c r="A367" t="inlineStr">
        <is>
          <t>NIPS_2021_396</t>
        </is>
      </c>
      <c r="B367" t="inlineStr">
        <is>
          <t>NIPS_2021</t>
        </is>
      </c>
      <c r="C367" t="inlineStr">
        <is>
          <t>(1) Although the idea is interesting, the current implementation appears to be an extended version of ClipBERT with Siamese network.(2) There are several missing details about the model that the authors should explain more clearly:• How many anchor clips are used in the proposed model? How does the number of anchor clips affect the performance? • In Eq. 5, what is the soft learning target Q used for?(3) Experiments:Why didn’t the authors report the performance of ClipBERT on TGIF-QA dataset in Table 5. As per results from ClipBERT paper, it outperforms the proposed method on most tasks, as result for the Count task is not available. It is important to compare the proposed method with ClipBERT on the TGIF-QA as it is the most prominent dataset for Video QA.As SiaSamRea shares some common components with ClipBERT, please explain the performance degrade on the TGIF-QA against ClipBERT.The examples in Figure 4 do not show the interdependent relationship between internal clips in the video. Please provide more diverse showcases.Ablation studies are not sufficient. Please justify your choices of hyperparameters such as the number anchor clips, the number frames in each clip, the value of the balance term, and the integrating weight.One of the downsides of the Siamese networks is that it is quadratic in time. Please provide more analysis on the memory usage and computation cost of the proposed model.Minor comment: Page 6, Line 190: multi-label classification -&gt; multi-class classification</t>
        </is>
      </c>
      <c r="D367" t="inlineStr">
        <is>
          <t>• How many anchor clips are used in the proposed model? How does the number of anchor clips affect the performance?</t>
        </is>
      </c>
      <c r="E367" t="n">
        <v>7989</v>
      </c>
    </row>
    <row r="368">
      <c r="A368" t="inlineStr">
        <is>
          <t>NIPS_2021_540</t>
        </is>
      </c>
      <c r="B368" t="inlineStr">
        <is>
          <t>NIPS_2021</t>
        </is>
      </c>
      <c r="C368" t="inlineStr">
        <is>
          <t>(1) The technical novelty is weak, as the contribution is more on the experiments and results rather than the method.(2) For the threat models:From Figure 2, Point addition (PA) seems to be just adding random points near the surface, so the attack looks weak.Line 176 says that a larger number of modifications would be easy to detect. This argument sounds strange, cause this work is to explore how AT (adversarial training) can help to improve the robustness of the trained network, so dropping just 10% points does not sound sufficient. It is better to perform the experiment by trying different (and larger) amount of point drops.The point drop is only 10%; doing so does not really affect global tasks, particularly classification. See Fig.5 in this paper: "SampleNet: Differentiable Point Cloud Sampling". Dropping large proportion of points (&gt;10%) still can't affect the classification accuracy. Therefore, the setting for PD looks too weak, particularly for the classification experiment.Also, from Figure 2, it seems that all the salient points were on the bottom of the chair. Does it make sense? Why not consider existing methods for 3D key point detection?(3) About the third architecture, i.e., PCT:The description on PCT [17] is too short and not informative in the paper. From supp., it seems that this PCT is developed based on EdgeConv (DGCNN) with k=32 (?). Since this paper [17] is not published yet, should motivate why this is a good point transformer to pick, since there are other point transformers on arxiv, e.g., https://github.com/Strawberry-Eat-Mango/PCT_Pytorch and https://github.com/lucidrains/point-transformer-pytorchBut in fact, why not also try other point transformers at the same time and see if you have consistent results? The result in Section 3.1 seems to suggest that DGCNN is better than PCT [17], but I wonder if it is also true for other transformers (see above).(4) I can see that the authors have tried their best to discuss the "insight" in each experiment but it is still very hard to understand the connections between the experimental results and the underlying reasons.Overall, my rating is more borderline. ======================================================Other comments:Line 69: please use the full word for AT here. It was defined too early in line 33.Line 177: what is the meaning of 14,5? 14 or 5?Missing reference:Adversarial robustness: From self-supervised pre-training to fine-tuning. CVPR 2020.Even though this is an exploratory paper that focuses on the experiments, the authors better discuss the limitations of the experiments.</t>
        </is>
      </c>
      <c r="D368" t="inlineStr">
        <is>
          <t>14 or 5? Missing reference: Adversarial robustness: From self-supervised pre-training to fine-tuning. CVPR 2020. Even though this is an exploratory paper that focuses on the experiments, the authors better discuss the limitations of the experiments.</t>
        </is>
      </c>
      <c r="E368" t="n">
        <v>8015</v>
      </c>
    </row>
    <row r="369">
      <c r="A369" t="inlineStr">
        <is>
          <t>e3JsfnAi9f</t>
        </is>
      </c>
      <c r="B369" t="inlineStr">
        <is>
          <t>ICLR_2024</t>
        </is>
      </c>
      <c r="C369" t="inlineStr">
        <is>
          <t>The paper has a number of weaknesses:- For a paper focusing on NAS, the actual NAS contribution is minor and borderline trivial. NAS is not interleaved with task learning but happens "post-hoc" after the task weights have been learned (Section 3.1.3). The authors explicitly state in Section 3.1./3.1.2 that the architecture is not optimized in these stages. The NAS search space is simply taken from ProxylessNAS, and gradient-based NAS is applied (unclear which gradient-based NAS?).- As of Equation (6), NAS is based on a uniform task weighting (for "normalized " task losses). For a paper that aims addressing the challenge "How to balance these losses by finding the optimal loss weights requires a lot of tuning, which is time-consuming and labor intensive." this is surprising - in the end a trivial task weighting in NAS seems to suffice? The authors state "Note that ourmethod focuses on alleviating the burden of tuning the weights of tasks’ training losses." - but then the work should be positioned as a multi-task learning paper not as a NAS paper, because the main contribution (soft-weight sharing) does not apply to NAS.- For a paper focusing on "multi-task" learning, experiments on two heterogenous/three homogenous tasks is not sufficient. For instance: how would the method perform on settings with ~5 tasks, where some of the tasks are highly similar but others are outliers(highly dissimilar)?- It is unclear how the architecture A is chosen in Section 3.1.1/3.1.2? It is not optimized but probably some diversity in selecting A during multi-task learning is required to avoid too strong co-adaptation of weights and architecture.- An ablation on using a hypernetwork is missing. In the current form, it remains unclear if IMTNAS would work equally well without a hypernetwork (or even better)?- The paper lacks technical details and it would be difficult to reproduce/confirm the paper's results. For instance, what does it mean in the hypernetwork that "The architecture A is represented as a continuous vector. The dimension of the vector is the number of operations in the search space. A_i denotes the importance weight of the i-th operation (i.e., whether it should be selected)". Is A_i coming from the gradient-based NAS?- While the related works section is extensive, it does not cover recent works. Specifically, for NAS, nearly all discussed works are from 2020 or earlier.In summary: I think the paper is not primarily a NAS but a multi-task learning work. However, for a multi-task paper, it lacks evaluation on complex multi-task settings. It also lacks technical clarity, which hampers reproducibility.</t>
        </is>
      </c>
      <c r="D369" t="inlineStr">
        <is>
          <t>- It is unclear how the architecture A is chosen in Section 3.1.1/3.1.2? It is not optimized but probably some diversity in selecting A during multi-task learning is required to avoid too strong co-adaptation of weights and architecture.</t>
        </is>
      </c>
      <c r="E369" t="n">
        <v>9652</v>
      </c>
    </row>
    <row r="370">
      <c r="A370" t="inlineStr">
        <is>
          <t>mi9GJkZt8n</t>
        </is>
      </c>
      <c r="B370" t="inlineStr">
        <is>
          <t>ICLR_2025</t>
        </is>
      </c>
      <c r="C370" t="inlineStr">
        <is>
          <t>1. The author demonstrates the proposed method only on a basic MLP with ReLU activation and a hinge loss function, without extending it to other commonly used configurations. Specifically, there is no application shown for other activation functions (e.g., tanh, sigmoid, arctan), alternative loss functions (e.g., cross-entropy), or diverse neural structures such as convolutional, attention-based, residual, and recurrent models. This limited scope raises concerns about the broader applicability of the proposed method.2. The experimental evaluation was conducted on a minimal binary dataset with a simple model containing only 40 neurons. To better validate the effectiveness of the method, experiments in more practical settings are needed, such as using a larger dataset like MNIST and increasing the model complexity.3. The clean performance of the final model is not reported, and the paper lacks an ablation study examining the influence of hyperparameters. This omission makes it challenging to assess the robustness and adaptability of the method under varied parameter settings.4.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D370" t="inlineStr">
        <is>
          <t>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E370" t="n">
        <v>10287</v>
      </c>
    </row>
    <row r="371">
      <c r="A371" t="inlineStr">
        <is>
          <t>NIPS_2021_1615</t>
        </is>
      </c>
      <c r="B371" t="inlineStr">
        <is>
          <t>NIPS_2021</t>
        </is>
      </c>
      <c r="C371" t="inlineStr">
        <is>
          <t>The contribution of this paper is incremental. First, the searching algorithm is based on the existing works (Evolutionary search). The main difference is this paper aims to obtain a trade-off between the training time and sample efficiency, but what is the optimal trade-off has not been discussed. Second, as a NAS method, the searching algorithm is more important than the searched model. However, the authors cost many columns for introducing the searched model.The part of the introduction section is like a program instruction. I am not sure whether it is appropriate for a research paper.Authors highlight that the multi-DConv-Head attention is important, but no ablation study has been conducted for analyzing the impact of this module. Questions:Is Tensorflow Program necessary? If the core contributions of this paper are the searching algorithm and the searched models, I think it should not be sensitive to the code platform (like PyTorch or MXNet). In other words, I think it is unnecessary to highlight Tensorflow usage in a research paper.This paper argues the improvements are mainly from Squared ReLU and Multi-DConv-Head Attention. So these modules are determined by neural architecture search, or just hand-crafted design? Comments:Line 115, "search search" =&gt; "search" =======================After read authors' response, I have raised my score to 5. But I still lean negative opinion on this paper. Here are my responses: 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 2. Searching efficient transformer has been surveyed in many previous works [a][b][c]. The difference between these works is that they only focus on lightweight compressed transformers due to the limitation of resources. Considering no one has searched such a large-scale model previously, it can be viewed as a contribution and I have raised my score to 5 based on this merit. However, a question is if under the same computation, is it possible to obtain a better model than other NAS methods? 3. About Squared ReLU and Separable Conv plus multi-head attention, I have privately conduct translation experiments on the original Transformer via replacing ReLU with Squared ReLU, and do not observe any improvement in bleu (maybe it is more suitable for the searched architecture or requires different specific hyper-parameters). And for Separable Conv plus multi-head attention has been used in many previous works, including NAS-based methods [a][b][c] and some computer vision works [d][e] also point out that Separable Conv plus multi-head attention can bring additional benefits. Therefore, it is unnecessary to emphasize the improvement is from Squared ReLU and Separable Conv plus multi-head attention in the search space. And more importantly, a convincing approach to validate the effectiveness of Squared ReLU and Separable Conv plus multi-head attention is using a search space with the constraints that we can not use Squared ReLU and Separable Conv plus multi-head attention. In other words, under these constraints, maybe we can get other advanced architectures, rather than Squared ReLU and Separable Conv plus multi-head attention. However, the authors only tried to replace the corresponding module on the original Transformer and Primer in the ablation study, rather than replace the search space and re-search architecture. 4. Will the searching code be released?[a] AdaBERT: Task-Adaptive BERT Compression with Differentiable Neural Architecture Search.[b] NAS-BERT: Task-Agnostic and Adaptive-Size BERT Compression with Neural Architecture Search[c] AutoTinyBERT: Automatic Hyper-parameter Optimization for Efficient Pre-trained Language Models.[d] CvT: Introducing Convolutions to Vision Transformers[e] Co-Scale Conv-Attentional Image Transformers</t>
        </is>
      </c>
      <c r="D371" t="inlineStr">
        <is>
          <t>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t>
        </is>
      </c>
      <c r="E371" t="n">
        <v>8041</v>
      </c>
    </row>
    <row r="372">
      <c r="A372" t="inlineStr">
        <is>
          <t>NIPS_2021_833</t>
        </is>
      </c>
      <c r="B372" t="inlineStr">
        <is>
          <t>NIPS_2021</t>
        </is>
      </c>
      <c r="C372" t="inlineStr">
        <is>
          <t>Weakness:In equation 1: The left side of equation is a function of x, while the right side is the expectation on x, that means the right side is irrelevant to x.line 16, ‘we outperform the state of the art methods’ More experiments should be conducted to compare with some latest methods proposed in 2019-2020.page 5-6, Table 1-3 The improvement of this method is marginal.Minor issues:- line 100:The reference [22] needs to be mentioned only once. Suggestion:Some figures could be demonstrated to help the reader to understand the method and the advantage of the method, such as, the algorithm flow chart and the resulting figure which can illustrate the superiority of the proposed algorithm.</t>
        </is>
      </c>
      <c r="D372" t="inlineStr">
        <is>
          <t>- line 100: The reference [22] needs to be mentioned only once. Suggestion: Some figures could be demonstrated to help the reader to understand the method and the advantage of the method, such as, the algorithm flow chart and the resulting figure which can illustrate the superiority of the proposed algorithm.</t>
        </is>
      </c>
      <c r="E372" t="n">
        <v>7839</v>
      </c>
    </row>
    <row r="373">
      <c r="A373" t="inlineStr">
        <is>
          <t>ICLR_2023_2171</t>
        </is>
      </c>
      <c r="B373" t="inlineStr">
        <is>
          <t>ICLR_2023</t>
        </is>
      </c>
      <c r="C373" t="inlineStr">
        <is>
          <t>1. All the tasks in this paper seem based on grasping. The difficulties of these tasks are too homogeneous. Perhaps refer to these projects to design more tasks, such as [1] and [2]. 2. The State Space contains the pose and velocity of the object without any vision-based input, thus resulting in missing geometric features of the object. This may limit the out-of-domain generalization ability. Recently, lots of dexterous hand works contain visual input with a strong generalization ability, such as [3] and [4]. 3. There seem to be no ablation experiments on synergies. 4. The experiment seems to be done with only one seed, and the authors should consider doing several more seeds in order to better demonstrate the robustness of the method. 5. The previous work [5], which also presents a dexterous manipulation benchmark with musculoskeletal hands, detracts from the novelty of this work.[1] https://bi-dexhands.ai/ [2] https://openreview.net/pdf?id=k2Ml8FGtJZp [3] https://openreview.net/pdf?id=k2Ml8FGtJZp [4] https://openreview.net/pdf?id=tJE1Yyi8fUX [5] https://arxiv.org/pdf/2205.13600.pdf</t>
        </is>
      </c>
      <c r="D373" t="inlineStr">
        <is>
          <t>1. All the tasks in this paper seem based on grasping. The difficulties of these tasks are too homogeneous. Perhaps refer to these projects to design more tasks, such as [1] and [2].</t>
        </is>
      </c>
      <c r="E373" t="n">
        <v>3504</v>
      </c>
    </row>
    <row r="374">
      <c r="A374" t="inlineStr">
        <is>
          <t>NIPS_2018_630</t>
        </is>
      </c>
      <c r="B374" t="inlineStr">
        <is>
          <t>NIPS_2018</t>
        </is>
      </c>
      <c r="C374"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374" t="inlineStr">
        <is>
          <t>- I know the author's motivation (unlike ICNN) is not to learn easy-to-minimize functions; but would convex lattice models be easy to minimize?</t>
        </is>
      </c>
      <c r="E374" t="n">
        <v>6055</v>
      </c>
    </row>
    <row r="375">
      <c r="A375" t="inlineStr">
        <is>
          <t>NIPS_2020_1184</t>
        </is>
      </c>
      <c r="B375" t="inlineStr">
        <is>
          <t>NIPS_2020</t>
        </is>
      </c>
      <c r="C375" t="inlineStr">
        <is>
          <t>The authors write "while this estimator lacks theoretical guarantees, we find that it is sufficiently accurate to achieve good performance" I'm curious what happens if authors choose 1) mean variance as compared to max variance for penalizing the reward 2) disagreement b/w different model predictions on a particular data point (without enforcing the lipschitz constraint.</t>
        </is>
      </c>
      <c r="D375" t="inlineStr">
        <is>
          <t>2) disagreement b/w different model predictions on a particular data point (without enforcing the lipschitz constraint.</t>
        </is>
      </c>
      <c r="E375" t="n">
        <v>7746</v>
      </c>
    </row>
    <row r="376">
      <c r="A376" t="inlineStr">
        <is>
          <t>ICLR_2021_2929</t>
        </is>
      </c>
      <c r="B376" t="inlineStr">
        <is>
          <t>ICLR_2021</t>
        </is>
      </c>
      <c r="C376" t="inlineStr">
        <is>
          <t>Weakness: The major concern is the limited contribution of this work. 1.Using image-to-image translation to unify the representations across-domain is an existing technique in domain adaptation, especially in segmentation tasks [1,2]. 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 3.There should be more on how to use the morphologic segmentation across-domain, and how morphologic segmentation should be conducted differently for different domains. Or is it exactly the same given any arbitrary domain? These questions are important given the task domain adaptation. This paper didn’t provide insight into this but assumed morphologic segmentation will be invariant. 4. Results compared to other domain adaptation methods (especially generative methods) are missing. There is an obvious lack of evidence that the proposed method is superior.In brief, the contribution of this paper is limited, the results provided are not sufficient to support the method being effective. A reject.[1] Learning from Synthetic Data: Addressing Domain Shift for Semantic Segmentation [2] Image to Image Translation for Domain Adaptation</t>
        </is>
      </c>
      <c r="D376" t="inlineStr">
        <is>
          <t>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t>
        </is>
      </c>
      <c r="E376" t="n">
        <v>2164</v>
      </c>
    </row>
    <row r="377">
      <c r="A377" t="inlineStr">
        <is>
          <t>ACL_2017_371_review</t>
        </is>
      </c>
      <c r="B377" t="inlineStr">
        <is>
          <t>ACL_2017</t>
        </is>
      </c>
      <c r="C377">
        <f>=== **Technical**: It's unclear whether there is a limit set on the phrase length of the pRNN.Maybe I've missed this in the paper, if there is, please be more explicit about it because it affects the model quite drastically if for every sentence the largest phrase length is the sentence length. - It's because if the largest phrase length is the sentence length, then model can be simplified into a some sort of convolution RNN where the each state of the RNN goes through some convolution layer before a final softmax and attention. - If there is a limit set on the phrase length of pRNN, then it makes the system more tractable. But that would also mean that the phrases are determined by token ngrams which produces a sliding window of the "pyramid encoders" for each sentence where there are instance where the parameter for these phrases will be set close to zero to disable the phrases and these phrases would be a good intrinsic evaluation of the pRNN in addition to evaluating it purely on perplexity and BLEU extrinsically. The usage of attention mechanism without some sort of pruning might be problematic at the phrasal level. The author have opted for some sort of greedy pruning as described in the caption of figure 4. But I support given a fixed set of phrase pairs at train time, the attention mechanism at the phrasal level can be pre-computed but at inference (apply the attention on new data at test time), this might be kind of problematic when the architecture is scaled to a larger dataset. **Empirical**: One issue with the language modelling experiment is the choice of evaluation and train set. Possibly a dataset like common crawl or enwiki8 would be more appropriate for language modelling experiments. The main issue of the paper is in the experiments and results reporting, it needs quite a bit of reworking. - The evaluation on PTB (table 2) isn't a fair one since the model was trained on a larger corpus (FBIS) and then tested on PTB. The fact that the previous study reported a 126 perplexity baseline using LSTM and the LSTM's perplexity of 106.9 provided by the author showed that the FBIS gives an advantage to computing the language model's perplexity when tested on PTB.- Also, regarding section 3.3, please cite appropriate publications the "previous work" presented in the tables. And are the previous work using the same training set? - Additionally, why isn't the the GRU version of pRNNv reported in the FBIS evaluation in Table 3?The result section cannot be simply presenting a table without explanation: - Still on the result sections, although it's clear that BLEU and perplexity are objective automatic measure to evaluate the new architecture. It's not really okay to put up the tables and show the perplexity and BLEU scores without some explanation. E.g. in Table 2, it's necessary to explain why the LSTM's perplexity from previous work is higher than the author's implementation. Same in Table 3. The result presented in Table 4 don't match the description in Section 4.3: - It's not true that the pRNN outperforms both PBSMT and Enc-Dec model. The authors should make it clear that on different evaluation sets, the scores differs. And it's the averaged test scores that pRNN performs better - Please also make it clear whether the "Test Avg." is a micro-average (all testsets are concatenated and evaluated as one set) or macro-average (average taken across the scores of individual test sets) score. For table 4, please also include the significance of the BLEU improvement made by the pRNN with respect to the the baseline, see https://github.com/jhclark/multeval General Discussion ==== As the main contribution of this work is on the phrasal effect of the new RNN architecture, it's rather important to show that the phrases are more coherent than the vanilla LSTM / RNN model. Thus the BLEU evaluation is insufficient. A closer look at evaluating the phrases in a subset of the evaluation set would be necessary to support the claims. Does the baseline system (groundhog) contains the attention mechanism? - If so, please be more specific in describing it in section 4.2 and Table 4. - If not, please remove the attention layer after the encoder in figure 5.Also, the lack of attention mechanism provides a disadvantage to the baseline enc-dec system and it's unclear whether the pRNN can outperform or be an additive feature to the enc-dec system with an attention mechanism. The unfair disadvantage is even more prevalent when the pRNN uses multiple phrasal attention layers within a single sentence while a simple enc-dec system without attention is used as a benchmark =( Question: Wouldn't a simpler way to get phrasal RNN is to put the "pyramid" RNNs of a phrase into some soft of a average pooling layer?Minor Issues ==== Figure 2 is a little redundant, I think figure 1 is enough to compare it against the pRNN (figure3 and 4).Also, possibly figure 3 can be combined into the pyramid part of figure 4. And more space can be freed up to further explain the results section. Please don't abuse figure/table captions, whenever possible, please try to keep the description of the tables and figures in-text. **Please put the verbose caption description in the main text for Figure 3, 4, 5 and Table 4** Spacing in between some of the equations can also be reduced (e.g. in latex use \vspace{-5mm} )</f>
        <v/>
      </c>
      <c r="D377" t="inlineStr">
        <is>
          <t>- It's because if the largest phrase length is the sentence length, then model can be simplified into a some sort of convolution RNN where the each state of the RNN goes through some convolution layer before a final softmax and attention.</t>
        </is>
      </c>
      <c r="E377" t="n">
        <v>126</v>
      </c>
    </row>
    <row r="378">
      <c r="A378" t="inlineStr">
        <is>
          <t>Tn6lrFbiP4</t>
        </is>
      </c>
      <c r="B378" t="inlineStr">
        <is>
          <t>ICLR_2025</t>
        </is>
      </c>
      <c r="C378" t="inlineStr">
        <is>
          <t>- There are some existing works on augmenting the data, e.g., [1], what is the main difference between this work and existing works?- The oracle query experiment shows huge performance gap. Although the result is inspiring, it is better to provide more explanations and/or investigations about this phenomenon. What contribute to the final performance?- In the ablation study, the performance gain seems mainly come from the Retrieval Phase Enrichment, while the gain Training Phase Enrichment seems to be marginal.- The method will inevitably increase the computational cost, which should better be investigated.- It is mentioned that majority voting over the enriched queries yields the best performance. However, it is not clear how this is implemented. I would suggest include such details, as least in the appendix.[1] HAVTR: Improving Video-Text Retrieval Through Augmentation Using Large Foundation Models. ECCV 2024.</t>
        </is>
      </c>
      <c r="D378" t="inlineStr">
        <is>
          <t>- It is mentioned that majority voting over the enriched queries yields the best performance. However, it is not clear how this is implemented. I would suggest include such details, as least in the appendix. [1] HAVTR: Improving Video-Text Retrieval Through Augmentation Using Large Foundation Models. ECCV 2024.</t>
        </is>
      </c>
      <c r="E378" t="n">
        <v>5272</v>
      </c>
    </row>
    <row r="379">
      <c r="A379" t="inlineStr">
        <is>
          <t>NIPS_2018_889</t>
        </is>
      </c>
      <c r="B379" t="inlineStr">
        <is>
          <t>NIPS_2018</t>
        </is>
      </c>
      <c r="C379" t="inlineStr">
        <is>
          <t>weakness of this paper: 1. In [22], the convergence rate of SGLD contains a spectral gap which is exponential in dimension d and inverse temperature \gamma. Similarly, the result for GLD (the full gradient version) in [26] has also such a dependence on d and \gamma. Furthermore, there is a lower bound for the metastable exiting time of SDE for nonconvex functions in Bovier et al., (2004), which has exponential dependence on d and \gamma too. However, this paper seems to hide many factors including the spectral gap in the main theory. The authors should explicitly indicate these dependences and make a fair and thorough comparison with previous work. 2. The results for nonconvex optimization is claimed to be \mathcal{O}(1/\epsilon^2), while the complexity in [26] is \tilde(O)(1/\epsilon) for the same algorithm (GLD). The authors should explain why their result looks inferior to the existing work. 3. In Section 5, the authors just simply combine the argument in Theorem 3.1 and Proposition 3.4 in [22]. Some important discussions are missing, such as the optimal choice of the inverse temperature parameter \gamma, and how it affects the convergence rate. I believe the choice of \gamma will affect both the ergodicity and discretization results. Besides, the authors attempt to improve the expected suboptimality using non-Gibbs distributions. However, a simple quadratic example is not convincing enough, and the impacts of using non-Gibbs distributions on the ergodicity were not well explained. 4. The convergence rate highly depends on the parameter n, I would like to see some discussions on this parameter (use some examples or provide an upper bound). 5. In condition 3, the authors mention \tilde \mu_n(u_f) = \zeta_1. I noticed that the notation \tilde \mu_n(u_f) has appeared before in (2.6), are they the same? 6. A typo in Line 72: it is the inverse of spectral gap, i.e., \lambda^{-1} that is exponential in d and \gamma. 7. The organization can be improved, the authors are better to clearly state the assumptions on objective function, rather than write them with plain text. Reference: Bovier, A., Eckhoff, M., Gayrard, V. and Klein, M. (2004). Metastability in reversible diffusion processes i: Sharp asymptotics for capacities and exit times. Journal of the European Mathematical Society 6 399â424. ===== After I read the authors' response, my concern on the comparison with [26] was addressed. Please incorporate the comparison with [26] in your response into the camera ready.</t>
        </is>
      </c>
      <c r="D379" t="inlineStr">
        <is>
          <t>2. The results for nonconvex optimization is claimed to be \mathcal{O}(1/\epsilon^2), while the complexity in [26] is \tilde(O)(1/\epsilon) for the same algorithm (GLD). The authors should explain why their result looks inferior to the existing work.</t>
        </is>
      </c>
      <c r="E379" t="n">
        <v>6564</v>
      </c>
    </row>
    <row r="380">
      <c r="A380" t="inlineStr">
        <is>
          <t>PgC5UqKDye</t>
        </is>
      </c>
      <c r="B380" t="inlineStr">
        <is>
          <t>ICLR_2025</t>
        </is>
      </c>
      <c r="C380" t="inlineStr">
        <is>
          <t>- **Presentation**. Figure 1 needs to be refined, which is currently misleading as it misses one of the three inputs for the adaptive latent guidance module. From the figure, the module only takes the target attribute and input prompt as inputs, however, it also takes the previous step’s denoised latent result.- **Effectiveness of DPO**. From the ablation study, the contribution of the DPO component seems minimal when comparing rows 2 and 3 of Table 6.- **Concern regarding practical significance**. The memory of previous generations that the proposed method is founded on can be unavailable in some practical scenarios where the user only wishes to generate a single or few images. In such a case, since the proposed method is an inference-time strategy that relies on memory, the generations will still be biased.- **Novelty**. The inference-time guidance strategy for removing biased and unsafe content is already proposed in [1], whose method is similar to the adaptive latent guidance module proposed in this work. Although this paper also uses an indicator guidance module that leverages previous generations as the memory to serve as an indicator for the adaptive latent guidance, such a component is not quite novel as a method.[1] Safe Latent Diffusion: Mitigating Inappropriate Degeneration in Diffusion Models</t>
        </is>
      </c>
      <c r="D380" t="inlineStr">
        <is>
          <t>- **Effectiveness of DPO**. From the ablation study, the contribution of the DPO component seems minimal when comparing rows 2 and 3 of Table 6.</t>
        </is>
      </c>
      <c r="E380" t="n">
        <v>8955</v>
      </c>
    </row>
    <row r="381">
      <c r="A381" t="inlineStr">
        <is>
          <t>MY8SBpUece</t>
        </is>
      </c>
      <c r="B381" t="inlineStr">
        <is>
          <t>ICLR_2024</t>
        </is>
      </c>
      <c r="C381" t="inlineStr">
        <is>
          <t>1. A limitations section is missing. In the conclusion section, the authors should state the limitations of the assumptions and the results. The authors only proved the improvement of training loss in this two-stage training process for neural networks (NNs). There is a lack of analysis for generalization errors, although I understand there may be some difficulty with this kind of theoretical result. There should be some remark or discussion on this, or providing some conjectures related to the generalization error.2.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(Right).3. Theorems 4.4 and 4.5 rely on Conjecture 4.3. However, this conjecture is not well stated in the main text. It would be also better to explain the difficulty of the proof and why this conjecture cannot be proved by previous results like Hu&amp;Lu, (2023) and Ba et al. (2022).</t>
        </is>
      </c>
      <c r="D381" t="inlineStr">
        <is>
          <t>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t>
        </is>
      </c>
      <c r="E381" t="n">
        <v>9288</v>
      </c>
    </row>
    <row r="382">
      <c r="A382" t="inlineStr">
        <is>
          <t>SihQ9bBLWa</t>
        </is>
      </c>
      <c r="B382" t="inlineStr">
        <is>
          <t>EMNLP_2023</t>
        </is>
      </c>
      <c r="C382" t="inlineStr">
        <is>
          <t>1. The content of the model diagram is too complicated, and the font is too small, which greatly affects readability.2.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appendix.3. The methodology involves a highly complex process, and the model lacks simplicity.4. There is a lack of organization and analysis of important references in the paper.</t>
        </is>
      </c>
      <c r="D382" t="inlineStr">
        <is>
          <t>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t>
        </is>
      </c>
      <c r="E382" t="n">
        <v>1676</v>
      </c>
    </row>
    <row r="383">
      <c r="A383" t="inlineStr">
        <is>
          <t>NIPS_2020_813</t>
        </is>
      </c>
      <c r="B383" t="inlineStr">
        <is>
          <t>NIPS_2020</t>
        </is>
      </c>
      <c r="C383" t="inlineStr">
        <is>
          <t>- Some of the notation is not explained. What is \Delta and n in Proposition-1? - Proposition-1 only presents a one-sided bound, a statement about how the regularized loss is lower-bounded by the true loss - \epsilon. Would an upper bound also be necessary here for a stronger claim? - Weak experimental comparisons: Looking at the appendix, it seems like other regularizers (especially Meta-Reg) have only been compared on the toy-sinusoid dataset. I think comparisons with Meta-Reg on MNIST and CIFAR-10 are necessary to understand the merits of NC. - Does this method scale? The NC function seems to require an entire training dataset to produce the scalar generalization gap which can be prohibitively slow.</t>
        </is>
      </c>
      <c r="D383" t="inlineStr">
        <is>
          <t>- Some of the notation is not explained. What is \Delta and n in Proposition-1?</t>
        </is>
      </c>
      <c r="E383" t="n">
        <v>7389</v>
      </c>
    </row>
    <row r="384">
      <c r="A384" t="inlineStr">
        <is>
          <t>ICLR_2022_1648</t>
        </is>
      </c>
      <c r="B384" t="inlineStr">
        <is>
          <t>ICLR_2022</t>
        </is>
      </c>
      <c r="C384" t="inlineStr">
        <is>
          <t>Weakness/concerns: 1. The theoretical analysis is limited to regular graph for influence score and non-attribute graph for expressiveness of link representation. Could them be generalized to more applicable graphs? 2. The authors concatenate node representation as link representation. In this way, the expressiveness of link representation is highly related to the expressiveness of node representation. Therefore, it seems powerful GNNs for node representation or node classification can be directly used for link representation or link prediction. But it seems that P-GNN conflicts with this claim as the performance of P-GNN is really bad though the authors mention some concerns about it in supplements. 3. As the experimental results show, virtual nodes do not always benefit the link prediction, such as on Cora and Pubmed. Although the authors give some analysis, readers may still be confused about in what situations virtual nodes are recommended and vice versa. I would appreciate if the authors can give a table to further explain on it, especially clarify ambiguous expression in the article. For example, what “cora/pubmed have no cluster structure” means, when both Cora and Pubmed have clearly defined classes and previous works have shown that their data points have underlying clusters. 4. The proposed method seems to rely heavily on sophisticated hyperparameter searching. (as shown in Appendix D)</t>
        </is>
      </c>
      <c r="D384" t="inlineStr">
        <is>
          <t>1. The theoretical analysis is limited to regular graph for influence score and non-attribute graph for expressiveness of link representation. Could them be generalized to more applicable graphs?</t>
        </is>
      </c>
      <c r="E384" t="n">
        <v>3072</v>
      </c>
    </row>
    <row r="385">
      <c r="A385" t="inlineStr">
        <is>
          <t>ICLR_2021_2576</t>
        </is>
      </c>
      <c r="B385" t="inlineStr">
        <is>
          <t>ICLR_2021</t>
        </is>
      </c>
      <c r="C385" t="inlineStr">
        <is>
          <t>The paper is well written and generally easy to follow and uses a principled and elegant approach to solving an interesting problem. I especially like the 'natural' way in which a learned policy integrates with A* search, and the resulting desirable properties. This makes the method a very principled approach.The major limitation of this work is that the proposed method is only compared in terms of solution quality, and not by computational cost. From the specified parameters (up to 1000 training iterations with 40 parallel workers), the necessary compute seems orders of magnitude higher than the baselines, for example the 'random approach' which takes the best of 5 tries. To substantiate the claim that the method "outperforms baselines with higher connectivity rates and better scalability", I think at least baselines should be evaluated with the same computational budget, and ideally the trade-off between solution quality and computational cost should be explored.Also, I wonder, why is the method not compared to Liao et al. 2020, He &amp; Bao, 2020?Another aspect which is relevant is that, if I understood correctly, the 'policy' consist only of the ranking parameters and the cost maps, and is thus tied to a specific instance of the circuit routing problem which cannot generalize to new instances, such that the training procedure should be run again for each new instance, adding to the high cost.3. RecommendationMy current assessment is that the paper is marginally below the acceptance threshold.4. Arguments for recommendationThe paper is of high quality, well written and well motivated, but the experiments lack a comparison of the algorithm and baselines with respect to computational cost, which is relevant to support the claim that this method outperforms baselines and has better scalability.5. Questions to authorsCould you add experimental results with respect to running time or number of iterations, for example extend table D to a number of samples (40K ?) such that the running time is comparable with the proposed method?6. Additional feedbackMinor comments/suggestions/compliments/questions:The term 'score function J(theta)' can be confusing since typically the score function refers to grad log p_theta. Maybe 'objective function' could be an alternative?Why does A* use Euclidean distance as heuristic and not Manhattan distance which seems more sensible in a grid?I like the qualitative comparison which only compares length for problems solved by all solversWhat is the key that makes this approach more scalable compared to Liao et al. 2020, He &amp; Bao, 2020?</t>
        </is>
      </c>
      <c r="D385" t="inlineStr">
        <is>
          <t>6. Additional feedback Minor comments/suggestions/compliments/questions: The term 'score function J(theta)' can be confusing since typically the score function refers to grad log p_theta. Maybe 'objective function' could be an alternative? Why does A* use Euclidean distance as heuristic and not Manhattan distance which seems more sensible in a grid? I like the qualitative comparison which only compares length for problems solved by all solvers What is the key that makes this approach more scalable compared to Liao et al. 2020, He &amp; Bao, 2020?</t>
        </is>
      </c>
      <c r="E385" t="n">
        <v>2219</v>
      </c>
    </row>
    <row r="386">
      <c r="A386" t="inlineStr">
        <is>
          <t>D8fk2fY0lh</t>
        </is>
      </c>
      <c r="B386" t="inlineStr">
        <is>
          <t>ICLR_2025</t>
        </is>
      </c>
      <c r="C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 the novelty of the method seems limited. I think the main contribution is the process of generating design planning before layering decomposition. But I think it lacks the comparison on combining different previous works with the proposed unified workflow.* lack of experiment and results on applying the proposed method on graphic design in the wild.</t>
        </is>
      </c>
      <c r="D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t>
        </is>
      </c>
      <c r="E386" t="n">
        <v>11015</v>
      </c>
    </row>
    <row r="387">
      <c r="A387" t="inlineStr">
        <is>
          <t>NY7aEek0mi</t>
        </is>
      </c>
      <c r="B387" t="inlineStr">
        <is>
          <t>ICLR_2025</t>
        </is>
      </c>
      <c r="C387" t="inlineStr">
        <is>
          <t>I have two major concerns regarding the submitted work.1) Incomplete Submission: The paper contains 'TODO' placeholders and formatting issues, indicating it is an unfinished draft. This severely hinders the ability to conduct a thorough and fair review and compromises the integrity of the review process and the conference's high standards.2)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D387" t="inlineStr">
        <is>
          <t>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E387" t="n">
        <v>9788</v>
      </c>
    </row>
    <row r="388">
      <c r="A388" t="inlineStr">
        <is>
          <t>NIPS_2018_641</t>
        </is>
      </c>
      <c r="B388" t="inlineStr">
        <is>
          <t>NIPS_2018</t>
        </is>
      </c>
      <c r="C388" t="inlineStr">
        <is>
          <t>weakness. First, the main result, Corollary 10, is not very strong. It is asymptotic, and requires the iterates to lie in a "good" set of regular parameters; the condition on the iterates was not checked. Corollary 10 only requires a lower bound on the regularization parameter; however, if the parameter is set too large such that the regularization term is dominating, then the output will be statistically meaningless. Second, there is an obvious gap between the interpretation and what has been proved. Even if Corollary 10 holds under more general and acceptable conditions, it only says that uncertainty sampling iterates along the descent directions of the expected 0-1 loss. I don't think that one may claim that uncertainty sampling is SGD merely based on Corollary 10. Furthermore, existing results for SGD require some regularity conditions on the objective function, and the learning rate should be chosen properly with respect to the conditions; as the conditions were not checked for the expected 0-1 loss and the "learning rate" in uncertainty sampling was not specified, it seems not very rigorous to explain empirical observations based on existing results of SGD. The paper is overall well-structured. I appreciate the authors' trying providing some intuitive explanations of the proofs, though there are some over-simplifications in my view. The writing looks very hasty; there are many typos and minor grammar mistakes. I would say that this work is a good starting point for an interesting research direction, but currently not very sufficient for publication. Other comments: 1. ln. 52: Not all convex programs can be efficiently solved. See, e.g. "Gradient methods for minimizing composite functions" by Yu. Nesterov. 2. ln. 55: I don't see why the regularized empirical risk minimizer will converge to the risk minimizer without any condition on, for example, the regularization parameter. 3. ln. 180--182: Corollar 10 only shows that uncertainty sampling moves in descent directions of the expected 0-1 loss; this does not necessarily mean that uncertainty sampling is not minimizing the expected convex surrogate. 4. ln. 182--184: Non-convexity may not be an issue for the SGD to converge, if the function Z has some good properties. 5. The proofs in the supplementary material are too terse.</t>
        </is>
      </c>
      <c r="D388" t="inlineStr">
        <is>
          <t>1. ln.52: Not all convex programs can be efficiently solved. See, e.g. "Gradient methods for minimizing composite functions" by Yu. Nesterov.</t>
        </is>
      </c>
      <c r="E388" t="n">
        <v>6650</v>
      </c>
    </row>
    <row r="389">
      <c r="A389" t="inlineStr">
        <is>
          <t>ARR_2022_315_review</t>
        </is>
      </c>
      <c r="B389" t="inlineStr">
        <is>
          <t>ARR_2022</t>
        </is>
      </c>
      <c r="C389"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389" t="inlineStr">
        <is>
          <t>3. BERT is a strong baseline model from Table 1. Do you explain why DILR-BERT is stronger than BERT in detail?</t>
        </is>
      </c>
      <c r="E389" t="n">
        <v>727</v>
      </c>
    </row>
    <row r="390">
      <c r="A390" t="inlineStr">
        <is>
          <t>NIPS_2020_1365</t>
        </is>
      </c>
      <c r="B390" t="inlineStr">
        <is>
          <t>NIPS_2020</t>
        </is>
      </c>
      <c r="C390" t="inlineStr">
        <is>
          <t>1. Although authors integrate many components such as the memory bank updating and the confidence threshold, the main ideas of this paper, Neighborhood Clustering (NC) and entropy separation (ES), seem to be very straightforward. NC is not new [1]. [1] Li S, Chen D, Liu B, et al. Memory-based neighbourhood embedding for visual recognition[C]//Proceedings of the IEEE International Conference on Computer Vision. 2019: 6102-6111. 2. Will the memory bank F and V bring in lots of additional memory cost? If so, it would largely reduce the practicability of the proposed algorithm. Needs more explanation and discussions. 3. Missing reference ID in Table2-6.</t>
        </is>
      </c>
      <c r="D390" t="inlineStr">
        <is>
          <t>2. Will the memory bank F and V bring in lots of additional memory cost? If so, it would largely reduce the practicability of the proposed algorithm. Needs more explanation and discussions.</t>
        </is>
      </c>
      <c r="E390" t="n">
        <v>7026</v>
      </c>
    </row>
    <row r="391">
      <c r="A391" t="inlineStr">
        <is>
          <t>MUWkqH6e7d</t>
        </is>
      </c>
      <c r="B391" t="inlineStr">
        <is>
          <t>ICLR_2025</t>
        </is>
      </c>
      <c r="C391" t="inlineStr">
        <is>
          <t>### Presentation:- In its current form, the presentation is unnecessarily dense in a way that detracts from the core message of the work. There are a number of formal technical definitions and results that are challenging to digest. For example, Corvelo Benz &amp; Rodriguez, 2023 cover a similar topic in theoretical depth, but the surrounding motivation and discussion is easy to follow.- I appreciated Figure 1 illustrating the setup with a worked example, but found the current configuration of the figure challenging to parse. I needed to read the rest of the paper before I fully understood the various components and where the numbers in the chart were originating from.- There are also opportunities to sharpen language and clarify terminology.- For example, the draft often uses terms such as “human groups”, “human populations”, and “real-world-users” etcetera without a distinction as to whether the groups in question are the decision-makers (i.e., individuals making selection decisions using algorithmic recommendations) or the decision-subjects (i.e., individuals in the population whom will receive decisions from the decision subjects). Please clarify this in the draft going forward.- Line 110: AI confidence facilitates fair utility =&gt; is this fair utility w.r.t. the human decision-makers or some other agent (e.g., decision subjects?)- E.g., lines 373-377 can be summarized and described in the appendix in more detail if the authors wish.- Given the widespread usage of the term alignment in current discourse, I recommend the authors provide a clear and precise definition of alignment early on in the work. The current terms “inter-group alignment” and “”human alignment” (e.g., Fig 1) are not sufficiently specific for me to understand the quantities being modeled.### Related work:- This paper generally covers relevant related work. There are several works that study expert heterogeneity in other contexts. For example, Rambachan (2024), Rambachan, Coston, &amp; Kennedy (2024), and Lakkaraju et al. (2018) use heterogeneity as an instrumental variable for identification under unobservables. De-Arteaga et al. (2023) use heterogeneity to mitigate measurement error issues.- There is an opportunity to sharpen the distinction between this work and Corvelo Benz &amp; Rodriguez (2023). In particular, many results provided by the authors map to those provided by Corvelo Benz &amp; Rodriguez (2023) with an additional conditioning operator on the decision-maker’s demographic subgroup.- Rambachan 2024, Identifying Prediction Mistakes in Observational Data, https://academic.oup.com/qje/article-abstract/139/3/1665/7682113.- Rambachan, Coston, &amp; Kennedy 2024, Robust Design and Evaluation of Predictive Algorithms under Unobserved Confounding, https://arxiv.org/abs/2212.09844.- De-Arteaga et al., Leveraging Expert Consistency to Improve Algorithmic Decision Support, https://arxiv.org/abs/2101.09648.### Formal setup:- This framework makes a strong assumption on how humans update their confidence in response to algorithmic confidence scores (i.e., see e.q. 1 in Figure 1). Human decision-making is generally non-parametric and difficult to model. Further, the expertise of human decision-makers can also mediate how they perceive and respond to algorithmic feedback while updating their confidence scores (e.g., Albright 2019). While I appreciate that assumptions are important to drive progress, the assumptions need to be clearly stated and justified.-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 How are raw probability values converted to decisions under this framework? Because the utility function is often connected to the choice of threshold, it is important to clarify this relationship and how it impacts the proposed framework. Relatedly, I have concerns regarding how the authors discretize raw scores in the experiments, as this process of discretization implies a utility tradeoff (i.e., false positives to false negatives) that is important to model. Typically a low cutoff implies that false negatives are more costly, while a high cutoff implies that false positives are more costly. See standard cost sensitive classification frameworks for details (e.g., Fernandez et al., 2018).Fernandez et al. 2018, Cost-Sensitive Learning, https://link.springer.com/chapter/10.1007/978-3-319-98074-4_4Albright 2019, If You Give a Judge a Risk Score: Evidence from Kentucky Bail Decisions, https://thelittledataset.com/about_files/albright_judge_score.pdf### Technical Results:- The current draft presents many technical details without providing a clear narrative motivating their importance and implications. Consider shifting some results to the Appendix and providing more description around the key takeaways. For example, Theorem 3.2 is saying that heterogeneity in human decision-making performance yields disparity in utility. However, I don’t find this result particularly surprising, as this is the relationship that I would expect. I did find Theorem 3.4 more interesting and surprising — i.e., characterizing the specific relationship between notions of alignment and utility. Consider spending more time discussing this result and others in Section 4.- It would be helpful to clearly state the novelty of these results w.r.t. to Corvelo Benz &amp; Rodriguez, 2023, as they have many similar theoretical results in their work. In particular, how do these results extend our knowledge beyond adding a conditioning operator on Z### Experiments:Based on figure three, it is difficult to understand whether there is a meaningful performance improvement under the proposed approach because performance bars do not have confidence intervals and the utility metric is difficult to interpret (i.e., the scaling is quite small for disparity measures).Rambachan 2024, Identifying Prediction Mistakes in Observational Data, https://academic.oup.com/qje/article-abstract/139/3/1665/7682113.Rambachan, Coston, &amp; Kennedy 2024, Robust Design and Evaluation of Predictive Algorithms under Unobserved Confounding, https://arxiv.org/abs/2212.09844.De-Arteaga et al., Leveraging Expert Consistency to Improve Algorithmic Decision Support, https://arxiv.org/abs/2101.09648.Lakkaraju et al. 2018, The Selective Labels Problem: Evaluating Algorithmic Predictions in the Presence of Unobservables, https://cs.stanford.edu/~jure/pubs/contraction-kdd17.pdf.</t>
        </is>
      </c>
      <c r="D391" t="inlineStr">
        <is>
          <t>-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t>
        </is>
      </c>
      <c r="E391" t="n">
        <v>10902</v>
      </c>
    </row>
    <row r="392">
      <c r="A392" t="inlineStr">
        <is>
          <t>ARR_2022_97_review</t>
        </is>
      </c>
      <c r="B392" t="inlineStr">
        <is>
          <t>ARR_2022</t>
        </is>
      </c>
      <c r="C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t>
        </is>
      </c>
      <c r="E392" t="n">
        <v>1211</v>
      </c>
    </row>
    <row r="393">
      <c r="A393" t="inlineStr">
        <is>
          <t>ICLR_2023_3489</t>
        </is>
      </c>
      <c r="B393" t="inlineStr">
        <is>
          <t>ICLR_2023</t>
        </is>
      </c>
      <c r="C393" t="inlineStr">
        <is>
          <t>1. The proposed cross-modality adaptation has been validated in BEVDepth [1], 2DPASS [2]. This paper did not discuss them in related work. 2. This paper proposes new dataset split setting to investigate the cross-domain perception and cross-modality adaptation, and re-runs the baselines on the proposed custom setting, making the comparisons less convinced. 3. This paper claims that naïve LiDAR supervision leads to worse performance, which is counter-intuitive. But the paper only validates the claim under Day-to-Night Adaptation. How about City-to-City Adaptation, Dry-to-Rain Adaptation, and Dataset-to-Dataset Adaptation? 4. This paper seems to change LSS [3] from 6 perspective camera setting to monocular setting.[1] Li, Yinhao et al. “BEVDepth: Acquisition of Reliable Depth for Multi-view 3D Object Detection.” ArXiv abs/2206.10092 (2022): n. pag. [2] Yan, Xu et al. “2DPASS: 2D Priors Assisted Semantic Segmentation on LiDAR Point Clouds.” ArXiv abs/2207.04397 (2022): n. pag. [3] Philion, Jonah and Sanja Fidler. “Lift, Splat, Shoot: Encoding Images From Arbitrary Camera Rigs by Implicitly Unprojecting to 3D.” ArXiv abs/2008.05711 (2020): n. pag.</t>
        </is>
      </c>
      <c r="D393" t="inlineStr">
        <is>
          <t>2. This paper proposes new dataset split setting to investigate the cross-domain perception and cross-modality adaptation, and re-runs the baselines on the proposed custom setting, making the comparisons less convinced.</t>
        </is>
      </c>
      <c r="E393" t="n">
        <v>4203</v>
      </c>
    </row>
    <row r="394">
      <c r="A394" t="inlineStr">
        <is>
          <t>NIPS_2022_2640</t>
        </is>
      </c>
      <c r="B394" t="inlineStr">
        <is>
          <t>NIPS_2022</t>
        </is>
      </c>
      <c r="C394" t="inlineStr">
        <is>
          <t>1. The so-called decoupled paradigm separates the image-language pretraining and video-language joint pretraining. The two-stage pre-training is a bit complicated. End-to-end pre-training is easier to train. 2. Several important baselines are omitted. For example, FLAVA serves as an important foundation model but there are few comparisons. Why? I found that FLAVA outperforms Omnivl on ood101, DTD, and Flowers. Also, for image captioning tasks, the state-of-the-art is already 140+. Although different model sizes and pre-training data are used, the authors should compare with more recent methods (like SimVLM [1], OFA [2]). 3. Several important datasets are omitted. For example, Imagenet is an important dataset for linear probing but this paper did not report its performance. 4. Because a lot of important baseline models and datasets are missing, the comparison is not comprehensive.[1] SimVLM: Simple Visual Language Model Pretraining with Weak Supervision [2] OFA: Unifying Architectures, Tasks, and Modalities Through a Simple Sequence-to-Sequence Learning Framework</t>
        </is>
      </c>
      <c r="D394" t="inlineStr">
        <is>
          <t>3. Several important datasets are omitted. For example, Imagenet is an important dataset for linear probing but this paper did not report its performance.</t>
        </is>
      </c>
      <c r="E394" t="n">
        <v>8188</v>
      </c>
    </row>
    <row r="395">
      <c r="A395" t="inlineStr">
        <is>
          <t>rVnxymbsOS</t>
        </is>
      </c>
      <c r="B395" t="inlineStr">
        <is>
          <t>ICLR_2024</t>
        </is>
      </c>
      <c r="C395" t="inlineStr">
        <is>
          <t>My main concern is the experiment setting. The general design is okay, but some essential points are missing. I'll elaborate in detail below.1. The template to construct the synthetic dataset is problematic.a) First of all, it's not diverse. Even if using LLaMA, it works more like a simple verbalizer. We know that factual knowledge is sparse in the text (compared to linguistic knowledge): some facts exist across multiple sentences. But in the synthetic dataset, facts are verbalized in a quite limited way. For analysis, it's fine since LM is trained in a general way. However, this paper includes the pretraining part. I don't think pretraining with this dataset is reasonable. It's easy for LM to learn shortcuts.b) Second, the biography is too short and quite similar to each other. LMs may capture and extract facts relating to one person or topic. Such short and similar text might cause LMs to be confused when learning facts. Even for humans, it's hard to differentiate persons/topics with such short and similar introductions.2. Contributions 1 and 2 are not clear to me.a) The synthetic data is generated randomly, and there could be conflicts between each other. Researching the generalization is a bit confusing (contribution 2).b) While for contribution 1, it seems the authors just try to test if GPT-2 generalizes well to understand the question and extract facts for answering. I don't know if GPT-2 is pretrained from scratch or not (see question 2). If yes, I don't think such pretraining data can let GPT-2 understand language. If not, then the setting is not reasonable, and facts may have been learned in GPT-2 before training.In summary, I think this paper explores an interesting topic. However, the above concerns are essential to prove that the findings are correct. If the authors can address my concerns successfully, I'll be glad to raise my score to strong accept.</t>
        </is>
      </c>
      <c r="D395" t="inlineStr">
        <is>
          <t>2). If yes, I don't think such pretraining data can let GPT-2 understand language. If not, then the setting is not reasonable, and facts may have been learned in GPT-2 before training. In summary, I think this paper explores an interesting topic. However, the above concerns are essential to prove that the findings are correct. If the authors can address my concerns successfully, I'll be glad to raise my score to strong accept.</t>
        </is>
      </c>
      <c r="E395" t="n">
        <v>8603</v>
      </c>
    </row>
    <row r="396">
      <c r="A396" t="inlineStr">
        <is>
          <t>b5pbHYNJnX</t>
        </is>
      </c>
      <c r="B396" t="inlineStr">
        <is>
          <t>EMNLP_2023</t>
        </is>
      </c>
      <c r="C396" t="inlineStr">
        <is>
          <t>1. It would be better if the authors could discuss in depth why DESEL improves performance compared with other decoding methods.2. Reinforcement learning has been proven effective in RNN-based KG methods, but this factor is not considered in this revisiting work.</t>
        </is>
      </c>
      <c r="D396" t="inlineStr">
        <is>
          <t>1. It would be better if the authors could discuss in depth why DESEL improves performance compared with other decoding methods.</t>
        </is>
      </c>
      <c r="E396" t="n">
        <v>1373</v>
      </c>
    </row>
    <row r="397">
      <c r="A397" t="inlineStr">
        <is>
          <t>Ydlfehfvge</t>
        </is>
      </c>
      <c r="B397" t="inlineStr">
        <is>
          <t>ICLR_2024</t>
        </is>
      </c>
      <c r="C397" t="inlineStr">
        <is>
          <t>Major:1) The experiments are limited to small set of 6 of the easier environments from the DeepMind Control suite. Hence, I believe the empirical results are very far from sufficient for asserting general effectiveness, and appear very much in contrast to the claims made in the paper, e.g., the authors state that one of the main contribution is 'extensive experiments' showing "TDR enables SOTA performance [...] across a wide variety of control tasks" (end of Page 2-Page 3). As a minimum, to make any sort of such claims, I would expect to see results on the full set of DeepMind Control environment, including for the more complex humanoid stand/walk/run tasks.2)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[1]).3) Section 4 introduces some quite intuitive considerations in the form of convoluted Theorems which I did not find very clear (e.g., in Theorem 1 the authors introduce what they refer to as the "step random estimation bias ψ", but do not use ψ in any of the main statements of the Theorem. They then re-introduce the same quantity by copying the exact same description in Theorem 2). I would suggest rewriting the Section to convey the paper's consideration more concisely. When using Theorems, I would make sure there is a clear separation between the assumptions andthe exact theoretical considerations that are being shown (which I found unclear in Theorem 3)3) The main novelty of the paper is the TDR procedure which foregoes dual TD-learning and chooses the target Q-function based on the lower TD error. However, I believe the paper does not convey a solid intuition as to why this heuristic is superior than standard minimisation of the target Qs. Hence, I am worried the proposed methodology might simply trade-off slightly improved sample-efficiency for stability and convergence (in harder environments/longer training regimes) due to 1) employing n-step returns 2) lowering the pessimism to counteract the actor's Q-maximization. In connection to Point 1 above I would really like to see experimental evidence showing how the proposed algorithms fare in harder environments and for longer training horizons, to empirically validate their efficacy.4) The authors claim several times that the dual TD-learning (target Q-function minimization from TD3) "promotes a new problem of underestimation, which usually occurs during the early stage of learning, or when subjected to corrupted reward feedback or inaccurate states" (page 4). Yet this claim is not supported by any empirical or theoretical evidence in the text. Minor:The authors incorporate what they refer to as 'Long N-step surrogate state' (LNSS), which appears to be a simple modification to n-step returns that takes the discounted average rather than the discounted sum of the rewards. While they remark several times this is a core component of their methodology, they never explain this simple procedure in the main text and relegate its description to a Section in the Appendix I found unnecessarily convoluted. Am I missing something about this method?Some typos are still present, I suggest making use of a spell-checker to parse the text (e.g., measureed. page 2)[1] https://github.com/denisyarats/pytorch_sac</t>
        </is>
      </c>
      <c r="D397" t="inlineStr">
        <is>
          <t>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t>
        </is>
      </c>
      <c r="E397" t="n">
        <v>4699</v>
      </c>
    </row>
    <row r="398">
      <c r="A398" t="inlineStr">
        <is>
          <t>NIPS_2020_1026</t>
        </is>
      </c>
      <c r="B398" t="inlineStr">
        <is>
          <t>NIPS_2020</t>
        </is>
      </c>
      <c r="C398" t="inlineStr">
        <is>
          <t>1. The paper does not assume completeness, that is, that E[ g(x) | z ] = 0 if and only if g = 0 and hence, h0 is not identifiable. In this case, I am not sure whether IV regression still makes sense since the causal effect cannot be identified. 2. The conditional moment restriction E[ y - h(x) | z ] = 0 holds if and only if E[ (y-h(x)) f(x) ] = 0 for all L1 integrable function f. The paper instead considers a weaker criterion where E[ (y - h(x)) f(x) ] = 0 for all f in a smaller function class F. This may excerbate the identifiability issue that I described in the first point. One can address this by using a smaller function class for h in the optimization. This interplay between function class H and F seems important for determining which model class to use and I think this is not addressed by the paper. 3. I have trouble digesting the conditions and assumptions used in the theory. For instance, there is an assumption in Theorem 1 involving eta_n (line 148) that is not really discussed. I am not sure how reasonable this is. 4. It does not seem easy to choose the tuning parameters in this estimationg framework. I would guess that any cross-validation procedure would have to take the supremum over f so it is not clear how the parameter for the penalty of f can be chosen. 5. There seems to be no way to perform statistical tests on whether h0 = 0.</t>
        </is>
      </c>
      <c r="D398" t="inlineStr">
        <is>
          <t>3. I have trouble digesting the conditions and assumptions used in the theory. For instance, there is an assumption in Theorem 1 involving eta_n (line 148) that is not really discussed. I am not sure how reasonable this is.</t>
        </is>
      </c>
      <c r="E398" t="n">
        <v>6980</v>
      </c>
    </row>
    <row r="399">
      <c r="A399" t="inlineStr">
        <is>
          <t>ICLR_2022_2822</t>
        </is>
      </c>
      <c r="B399" t="inlineStr">
        <is>
          <t>ICLR_2022</t>
        </is>
      </c>
      <c r="C399" t="inlineStr">
        <is>
          <t>1. Experiments are not sufficient. It lacks experimental results on some important benchmarks of SSL, like standard ImageNet. It remains unknown whether this method could have good transfer performance to downstream tasks (e.g., detection and segmentation), which is the common goal of SSL. 2. The three losses require two additional hyperparameters to finetune, increasing the complexity. 3. When using only the two losses of total variance and entropy, the performance on CIFAR-10 is not better than SimSiam which only uses one loss. (Table.1 and Table.4) 4. From Table.4, it seems that much of the performance gain should be attributed to applying multiple views (&gt;2). It is not clear how much gain is from the optimization target itself under the same computation overhead (2 views) with previous works’ settings.</t>
        </is>
      </c>
      <c r="D399" t="inlineStr">
        <is>
          <t>2. The three losses require two additional hyperparameters to finetune, increasing the complexity.</t>
        </is>
      </c>
      <c r="E399" t="n">
        <v>2932</v>
      </c>
    </row>
    <row r="400">
      <c r="A400" t="inlineStr">
        <is>
          <t>NIPS_2020_630</t>
        </is>
      </c>
      <c r="B400" t="inlineStr">
        <is>
          <t>NIPS_2020</t>
        </is>
      </c>
      <c r="C400" t="inlineStr">
        <is>
          <t>- The results do not provide us with significantly novel insight into the internal representation of CNNs. We are familiar with most of the observations in this paper, as similar attempts in previous studies. - It may be somewhat novel that the layer representations evolve rather quickly in several specific layers, not smoothly over all the layers, when the neighborhood overlap is employed to measure the speed of their evolution. However, if so, it is unclear how unusual it might be. If the representation evolves at a constant pace in the layers, others may say that it contradicts with our intuition or belief. - Moreover, it is not obvious in what way this finding is useful. - Although it is suggested that a more rational design of network architectures and/or learning methods will be possible, I don't understand how to do this in practice. After reading the author feedback, I understand the author's claim about the usefulness of the results they reported in this study. However, I'm still skeptical of the novelty. I do have similar concerns to R3. I think this is a neat study but is not above the bar of acceptance of NeurIPS.</t>
        </is>
      </c>
      <c r="D400" t="inlineStr">
        <is>
          <t>- Moreover, it is not obvious in what way this finding is useful.</t>
        </is>
      </c>
      <c r="E400" t="n">
        <v>10816</v>
      </c>
    </row>
    <row r="401">
      <c r="A401" t="inlineStr">
        <is>
          <t>ARR_2022_324_review</t>
        </is>
      </c>
      <c r="B401" t="inlineStr">
        <is>
          <t>ARR_2022</t>
        </is>
      </c>
      <c r="C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 I understand the space is limited, but I think more information/explanation on the collected dataset should be added (e.g. data collecting procedure and reviewing process).- In lines 198-220, explanation of $\phi$, $\psi$ and $\pi$ is not clear. Can they be better explained or incorporated in Figure 2?- In Figure 2, should the distilled distribution of $Z^p$ not be conditioned on $Z^k$? In the text, $q_\phi (Z^p | C, R)$ is not conditioned on $Z^k$ (lines 199, 207) - Typo: “the the” in line 278 - For Table 3, did you also evaluate against human answers (e.g. original response)? If available, it may be better to be incorporated.- What exactly is personal memory? How is this defined, esp. in other domains? I’d like to see more discussion on this in the updated paper.</t>
        </is>
      </c>
      <c r="D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t>
        </is>
      </c>
      <c r="E401" t="n">
        <v>1238</v>
      </c>
    </row>
    <row r="402">
      <c r="A402" t="inlineStr">
        <is>
          <t>Q2hkp8WIDS</t>
        </is>
      </c>
      <c r="B402" t="inlineStr">
        <is>
          <t>ICLR_2025</t>
        </is>
      </c>
      <c r="C402" t="inlineStr">
        <is>
          <t>- Is the primary novelty in the paper the use of the pretrained features from Cutie in a MBRL framework? It is not clear apart from this what other contributions are presented in this work.- Environments are carefully selected such that an object-centric approach has an advantage. I wonder whether this approach could be applicable in continuous control tasks and potentially real-world robot tasks. It would be nice to see such results in a future study.- It would be nice to see a model-free baseline there for comparison as well. It is not clear to me what the benefit is for MBRL in these environments where the simulator is readily available. If it is about sample-efficiency, it would be good to see how this stacks against your standard SAC or PPO.</t>
        </is>
      </c>
      <c r="D402" t="inlineStr">
        <is>
          <t>- Environments are carefully selected such that an object-centric approach has an advantage. I wonder whether this approach could be applicable in continuous control tasks and potentially real-world robot tasks. It would be nice to see such results in a future study.</t>
        </is>
      </c>
      <c r="E402" t="n">
        <v>5103</v>
      </c>
    </row>
    <row r="403">
      <c r="A403" t="inlineStr">
        <is>
          <t>E4kuNZWost</t>
        </is>
      </c>
      <c r="B403" t="inlineStr">
        <is>
          <t>ICLR_2025</t>
        </is>
      </c>
      <c r="C403" t="inlineStr">
        <is>
          <t>1.What's the motivation for calculating the upperbound of variations for uncertainty quantification? As shown in Eq 1. The objective is to estimate the variance given an different parameters initializations. To solve this, the DNN is first linearized locally with the NTK theory and the upperbound for introducing the changes are calculated with the NTK theory. The paradox is if the parameters can be already be perturbed, why NTK is needed for calculating the upperbound. Besides, calculating the upperbound will bring biased estimations of uncertainty. Another simple way to achieve this might be directly apply random perturbations to the network parameters (like random noises injection, dropout parameters), can easily get ensemble of neural network parameters. What is the advantage over these methods?2. Given that $\lambda \in\{\sqrt{o}, 3 \sqrt{o}\}$, where $o$ represents the number of output dimensions, why does Figure 4 only explore the range of $\lambda$ values between 0 and 3 on ImageNet-200? The authors should consider exploring a broader range of this hyperparameter.3. The authors mention that TULiP is over three times faster than ViM, noting that ViM takes more than 30 minutes just to extract ID information on a recent GPU machine. However, it appears that the proposed method requires $M=10$ forward passes per sample for OOD detection. Compared to classic OOD detectors like EBO, does this imply that the detection speed of the proposed method is relatively slower?4. In the experiments, the authors calculated Equation 8 using 256 samples from the ID dataset (ImageNet-1K) and 128 samples per OOD dataset. However, the authors do not clarify how these 256 ID samples and 128 OOD samples were selected or whether OOD samples align with test samples. Additionally, did the authors know beforehand which samples were ID and OOD when using these samples?6. Have the authors considered the impact of different types of OOD data? For example, have the authors considered situations where OOD data is very far from ID data to improve detection of far-OOD.7.Why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D403" t="inlineStr">
        <is>
          <t>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E403" t="n">
        <v>5386</v>
      </c>
    </row>
    <row r="404">
      <c r="A404" t="inlineStr">
        <is>
          <t>NIPS_2018_640</t>
        </is>
      </c>
      <c r="B404" t="inlineStr">
        <is>
          <t>NIPS_2018</t>
        </is>
      </c>
      <c r="C404" t="inlineStr">
        <is>
          <t>- while the approach has certain potential strengths, see above, the paper does not elaborate on them in a satisfying way. This approach could break new ground in learning SPNs, but the paper is presented in a "yet-another-SPN-learning-algorithm" fashion. - the paper is overloaded: online learning of both parameters and structure in (static) SPNs is already an important topic far from being closed. The paper, however, additionally discusses dynamic SPNs in a somewhat superficial way. In that way, the paper is not focused on a particular problem. - the experimental evaluation is also rather unfocused. It is not clear to me why the particular tasks and comparison methods where chosen. Quality: The approach in this paper is reasonably justified. In particular, it leverages the hard EM variant due to Poon &amp; Domingos [1], which was successful in selecting a sub-structure in a large potential structure layout tailored to images. In this paper, this method is used in a completely dynamic way, which I find promising. The structural updates (replacing product nodes with multi-variate Gaussians or new sum nodes; pruning) are also natural and remind at structural search in SPNs [2,3]. However, these advantages are not elaborated in a satisfying manner. I would really like to see a serious attempt to establish a new state-of-the-art method for learning SPNs; no theoretical justification/motivation for oSLRAU is given (besides a Theorem in the supplementary, guaranteeing that the likelihood of the last single sample is guaranteed to be increased -- does this really matter?), nor is it empirically demonstrated that it improves state-of-the-art. In particular, an eager comparison with LearnSPN is left out. Additionally I don't see the benefit to also discuss oSLRAU for dynamic SPNs, in particular, as these are discussed in a quite superficial and incomprehensible way. Clarity: The paper is reasonably clear, but could be improved at some parts. In particular, the paper does not give a focused impression (what is the goal of the paper), many choices are not motivated (e.g. why compare e.g. with NVP but not with LearnSPN), many relevant parts are deferred to the supplementary. Originality: The paper is quite original, but it does not discuss prior art in a fully adequate and careful way. Two examples: 1) "SPNs were first introduced in [Poon and Domgos, 2011] as new type of deep representation." While it is certainly true that Poon and Domingos introduced new insights and ideas to SPNs, it is crucial to acknowledge the work of Darwiche, e.g. [4].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Significance: The ideas in this paper have the potential to establish new state-of-the-art and are therefore of potential significance. However, as mentioned above, due to the rather unfocused presentation, motivation, and empirical evaluation, the paper does not unfold this potential. [1] Poon, H. and Domingos, P., "Sum-Product Networks: A new deep architecture", UAI, 2011. [2] Dennis, A. and Ventura, D., "Greedy Structure Search for Sum-Product Networks", IJCAI, 2015. [3] Peharz, R. and Gens, R. and Domingos, P. "Learning selective sum-product networks", LTPM, 2014. [4] Darwiche, A., "A differential approach to inference in Bayesian networks", ACM, 2003. ***EDIT*** The authors (and reviewer #1) have discussed NP-hardness of hard EM. Please note that hard EM is *not* NP-hard in SPNs. In fact, it is well tractable. To see this, assume that X are the observed variables and Z are the latent variables associated with the sum nodes. Hard-EM is like soft-EM, but where the expectation over the complete log-likelihood w.r.t. the posterior P(Z | X) is replaced with the MAP solution of P(Z | X), i.e. argmax_theta E_{P(Z | X ; theta_old)} [log P(X,Z)] (soft EM) becomes argmax_theta log P( X, argmax_Z(P(X, Z ; theta_old)) ) (hard EM) where theta are all parameters (sum-weights, params of input distributions). The critical bit is computing Z* = argmax_Z(P(X, Z ; theta_old)), i.e. the most likely joint state of the latent variables (which determines an induced tree, see Zhao et al. [1]) given a sample for X. This inference query is well tractable. In fact, already Poon and Domingos [2] gave the correct algorithm for this (without proof): simply replace sum nodes with max nodes in the upwards pass and perform max-backtracking. That this algorithm is indeed correct was proved by Peharz et al. [3], Theorem 2: While reviewer #1 is right that MAP inference is in general NP-hard, inferring Z* is a notable exception, since the augmented SPN (the SPN which makes the latent variables explicit [3]) is *selective*. Note that the augmented SPN does not need to be constructed explicitly. It is clear that given Z* for each sample, updating the parameters is easy, in fact closed form. Also note that the same (exact) inference of Z* as required for hard EM was used by Vergari et al. [4], with the goal to infer a data representation. The authors also discussed a variant of hard EM used by Poon and Domingos [2], where sums are used in the upwards pass. It is rather clear that this is a kind of nested hard EM: perform MAP inference of the top sum layer, with the latent variables below marginalized, fix (condition on) this assignment for the top layer, and continue with MAP inference in the next layer, and so forth. It would be desirable that the authors incorporate this well-established theory in their paper, since hard EM is the central working horse of their method. A further point of importance is the connection between Bayesian networks, Markov networks and SPNs. Reviewer #1 stated: """ "SPNs are equivalent to Bayesian and Markov networks" - this might be misleading, since to represent the same domain, one may need an exponentially large SPN in order to represent the same as a BN or MRF. So we should be careful with the "equivalence" usage. """ I stated: """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 The authors were evidently not alerted by the fact that two reviewers were independently puzzled by their claim. According to common understanding, Markov networks and Bayesian networks are *not* equivalent, see any common text book on graphical models [5]. So they cannot both be equivalent to SPNs. The notion of equivalence used by the authors, by which two models are equivalent whenever they can be convert into each other -- possibly under an exponential blowup -- is not meaningful. Sure, a fully connected BN can represent any distribution, so can a fully connected Markov network. This does *not* make these models equivalent. The authors stated that they are not aware of more exotic variants of BNs which cannot obviously be converted into an SPN. Take for example a BN over continuous variables, whose conditional distributions are Gamma distributions, parametrized via neural networks taking the parents' values as inputs (note that BNs are not restricted to discrete variables, so this perfectly defines a BN). It is not clear to me how to convert this BN into an SPN. Moreover, how would the authors convert a restricted Boltzmann machine (which is a MN) into an SPN? This will be hard, given the intractability of the RBM's partition function. Claiming equivalence between SPNs, BNs and MNs in the very introduction of the paper is a deepity, at best. The authors kindly invited me to re-read their paper, and re-iterated their contributions. However, the "what" was not the problem for me in the first place, but rather the "why". As said in my review, the use of hard EM for online structure learning is very promising and already challenging on its own. As illustrated above, there is also a lot of theory on this topic which should be addressed and build on. To additionally apply the framework to dynamic SPNs makes the paper rather convoluted and unfocused. Perhaps this is just personal opinion, but the authors did not explain their motivation in a satisfying manner. Due to the the shortcomings discussed above, I stick with my initial score. [1] Zhao et al., On the relationship between SPNs and BNs, 2015. [2] Poon and DOmingos, SPNs: a new deep architeccture, 2011. [3] Peharz et al., On the latent variable interpretation in SPNs, 2017. [4] Vergari et al., Sum-Product autoencoding, 2018. [5] Koller and Friedman, Probabilistic Graphical Models, 2009.</t>
        </is>
      </c>
      <c r="D404" t="inlineStr">
        <is>
          <t>- while the approach has certain potential strengths, see above, the paper does not elaborate on them in a satisfying way. This approach could break new ground in learning SPNs, but the paper is presented in a "yet-another-SPN-learning-algorithm" fashion.</t>
        </is>
      </c>
      <c r="E404" t="n">
        <v>6388</v>
      </c>
    </row>
    <row r="405">
      <c r="A405" t="inlineStr">
        <is>
          <t>ztzZDzgfrh</t>
        </is>
      </c>
      <c r="B405" t="inlineStr">
        <is>
          <t>ICLR_2025</t>
        </is>
      </c>
      <c r="C405" t="inlineStr">
        <is>
          <t>## Lack of justification for PKS and ECS### No PKS justificationAlthough PKS is correlated with a hallucination label (line 319) there is still no guarantee that it is adding parametric knowledge. Since you do not provide any theoretical justification for this score, at least an empirical justification is needed. You can run a simple experiment: use LogitLensed outputs before FFN as final outputs and check whether it removes the parametric knowledge bias using some of the setups for that, for example, the one from [1] (they study it through the prism of the phenomenon you encounter in RQ3 and Appendix E).### Questionable ECS justificationContrary to the PKS the authors provided empirical justification for the ECS measuring model reliance on context, however, I find it not very convincing so far.First of all, I do not see how the ratio of attention head attending vs mis-attending justifies ECS. It would make more sense to me if you provided such a ratio for mulitple different values of ECS and observed that the higher the ECS the more often a model attends.Secondly, I am not sure that ratio of attending is computed correctly. As far as I understood for LLama-7B you take hallucinated response (which means that it contradicts external context) and the most attended span in external context. Then you ask gpt-4o to evaluate whether this span supports existence of a conflict in response or not. If that is the case, I do not understand why this experiment shows whether the model attends (the attention span contains part of the context needed for the correct answer) or mis-attends. If attention span supports the existence of a conflict in response it might still not be relevant for the correct response itself, which means a conflict exists but we can not call it a hallucination according to your definition (hallucination = response is contradicting the context or is not supported by it - line 72).Please correct me if I misunderstood the experiment setting, what is meant by attending, or the way attending and mis-attending is computed.## Too many hyperparametersI am afraid that the proposed hallucination detection method is not applicable in practice as it requires a lot of manual hyperparameter tuning. According to the provided values, they all are different per dataset and model (see Appendix I). They include:- top k % for ECS- top k % for PKS- tau threshold for H - page 8 bottom- alpha and beta for reweighting page 9 top- chunk size for the chunked version of REDEEPI suggest that the authors discuss strategies for automating hyperparameter selection or provide guidelines for choosing these parameters in real-world applications.## Insufficient experiments### Hallucination detection experiment- For RagTruth dataset there exist baselines provided by the original paper [2] which perform better than all the baselines considered by you, could you please include them? E.g. Baseline LLama2-13B results fine-tuned on RagTruth have 78.7 F1, see Table 5 in [2] vs yours 78.3 in Table 1. I think the comparison makes a lot of sense since you tune many hyperparams using RagTruth validation dataset while you could simply fine-tune that baseline on the same data instead.- Same comes for Dolly dataset, please include results for AlignScore and RepC-LE-nn-n2000-e2000 that have 84 and 86 accuracy correspondigly, while the best method provided by you scored 73.73 (LLama2-7B).- Please also provide results for the Noisy Context split from Dolly [3] dataset because it better approximates realistic RAG application scenario.### Causal experiment- First of all, I don’t see how a higher NLL difference for the experimental group than for the control group shows a causal relation between hallucinations occurrence and copying heads neglecting necessary knowledge, could you please elaborate?- The experiment results are very noisy and it is hard to draw any conclusions from them, for example, boxplot of the experimental group is fully contained within the boxplot of the control group in Figure 5 (b).- It is not clear how many heads are within experimental and control groups, it can be the case that loss changes are bigger for the experimental group simply because it intervenes in more heads.### Hallucination generation experimentPrompt for truthfulness (Appendix L) creates bias, since GPT-4o knows which answer belongs to the baseline and which to AARF. It can influence its answers since usually in scientific papers named methods outperform baselines, which must have been the case on chatgpt training data as well and possibly created such a bias.Instead, it would be nice to see the results for prompts that contain anonymous names (e.g. model 1 and model 2 instead of baseline and AARF) to avoid the mentioned naming bias and have a randomly shuffled order of AARF and Baseline inputs before showing to GPT-4o to avoid positional bias.### Lack of sensitivity experimentsPlease provide sensitivity experiments to the numerous hyperparameters you introduced (see the section "Too many hyperparameters" for the hyperparameters)## Unclear writing- While being core concepts of the paper, Copying Heads (set A) Knowledge FFNs (set F) are not formally defined (line 381). I guess set A is built by taking top-k attention heads after sorting them by ECS while set B is built by taking top-k FFNs after sorting them by PKS, but I could not find it in text.- Strange ordering equations, for example, Eq. 2 that defines an important part of ECS has an undefined value “a” which is only introduced in Appendix Eq. 8.## Typos455: REDEPE## References[1] Kortukov, E., Rubinstein, A., Nguyen, E., &amp; Oh, S.J. (2024). Studying Large Language Model Behaviors Under Context-Memory Conflicts With Real Documents.[2] Wu, Y., Zhu, J., Xu, S., Shum, K., Niu, C., Zhong, R., Song, J., &amp; Zhang, T. (2023). RAGTruth: A Hallucination Corpus for Developing Trustworthy Retrieval-Augmented Language Models. Annual Meeting of the Association for Computational Linguistics.[3] Hu, X., Ru, D., Qiu, L., Guo, Q., Zhang, T., Xu, Y., Luo, Y., Liu, P., Zhang, Y., &amp; Zhang, Z. (2024). RefChecker: Reference-based Fine-grained Hallucination Checker and Benchmark for Large Language Models. ArXiv, abs/2405.14486.</t>
        </is>
      </c>
      <c r="D405" t="inlineStr">
        <is>
          <t>- Strange ordering equations, for example, Eq. 2 that defines an important part of ECS has an undefined value “a” which is only introduced in Appendix Eq.</t>
        </is>
      </c>
      <c r="E405" t="n">
        <v>10746</v>
      </c>
    </row>
    <row r="406">
      <c r="A406" t="inlineStr">
        <is>
          <t>ACL_2017_501_review</t>
        </is>
      </c>
      <c r="B406" t="inlineStr">
        <is>
          <t>ACL_2017</t>
        </is>
      </c>
      <c r="C406" t="inlineStr">
        <is>
          <t>The experiments are missing a key baseline: a state-of-the-art VQA model trained with only a yes/no label vocabulary. I would have liked more details on the human performance experiments. How many of the ~20% of incorrectly-predicted images are because the captions are genuinely ambiguous? Could the data be further cleaned up to yield an even higher human accuracy?- General Discussion: My concern with this paper is that the data set may prove to be easy or gameable in some way. The authors can address this concern by running a suite of strong baselines on their data set and demonstrating their accuracies. I'm not convinced by the current set of experiments because the chosen neural network architectures appear quite different from the state-of-the-art architectures in similar tasks, which typically rely on attention mechanisms over the image.Another nice addition to this paper would be an analysis of the data set. How many tokens does the correct caption share with distractors on average? What kind of understanding is necessary to distinguish between the correct and incorrect captions? I think this kind of analysis really helps the reader understand why this task is worthwhile relative to the many other similar tasks. The data generation technique is quite simple and wouldn't really qualify as a significant contribution, unless it worked surprisingly well.-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generation?The fact that the caption generation model performs (statistically significantly) *worse* than random chance needs some explanation. How is this possible?528 - this description of the neural network is hard to understand. The final paragraph of the section makes it clear, however. Consider starting the section with it.</t>
        </is>
      </c>
      <c r="D406" t="inlineStr">
        <is>
          <t>-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 The fact that the caption generation model performs (statistically significantly) *worse* than random chance needs some explanation. How is this possible?</t>
        </is>
      </c>
      <c r="E406" t="n">
        <v>70</v>
      </c>
    </row>
    <row r="407">
      <c r="A407" t="inlineStr">
        <is>
          <t>ICLR_2022_1114</t>
        </is>
      </c>
      <c r="B407" t="inlineStr">
        <is>
          <t>ICLR_2022</t>
        </is>
      </c>
      <c r="C407" t="inlineStr">
        <is>
          <t>Continuing from the previous point, one could argue that the results in the paper are a little bit specialized. They hold for a specific regime of SGD, and though the authors do provide context about the importance of the results, perhaps a bit more discussion, discussion of the open problem from previous work and how the paper is concretely making substantial progress on it would be helpful.It's a bit unsatisfying that the bounds don't hold for SGD itself, but instead for the confidence boosted procedure which Alg. 1 develops. Do the authors believe that this is necessary? Is it possible to show the high-probability results for SGD itself?</t>
        </is>
      </c>
      <c r="D407" t="inlineStr">
        <is>
          <t>1 develops. Do the authors believe that this is necessary? Is it possible to show the high-probability results for SGD itself?</t>
        </is>
      </c>
      <c r="E407" t="n">
        <v>3065</v>
      </c>
    </row>
    <row r="408">
      <c r="A408" t="inlineStr">
        <is>
          <t>ICLR_2021_2929</t>
        </is>
      </c>
      <c r="B408" t="inlineStr">
        <is>
          <t>ICLR_2021</t>
        </is>
      </c>
      <c r="C408" t="inlineStr">
        <is>
          <t>Weakness - It's unclear what this paper's motivation is as I do not see a clear application from the proposed method. The paper showed results mapping one RGB image to another RGB image (with a different style). When do we need this domain adaptation, and how would this be useful? For example, it would have been better to demonstrate the methodology's use on some actual tasks involving domain adaptation, such as adapting a model trained on a synthetic dataset to a real dataset. -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 - When reporting the semantic segmentation IoU as a metric, it would be essential to show the baseline performance. What is the IoU when applying the segmentation model to the original visual domain? How much improvement can we get by mapping the images in the input domain to the output domain? Showing results only after the image-to-image translation is not informative. - The technical novelty of the paper is somewhat limited as well. Existing work (Pix2PixHD) has shown that one can improve the visual quality of the synthesized images using an instance edge map. This paper extends that to use edges (which include both object contour and internal structures). However, from the image synthesis perspective, this EPS input needs to be obtained from some input RGB images in the first place. Since we already start with an RGB image, why should we resort to this somewhat complicated image synthesis pipeline (as opposed to simple color/style transfer)?In sum, while the paper showcased improved visual quality on the translated images, I have concerns about this paper in its unclear motivation and limited evaluation. I would appreciate it if the authors could clarify and, if possible, provide comparisons with the baselines (e.g., style transfer).</t>
        </is>
      </c>
      <c r="D408" t="inlineStr">
        <is>
          <t>-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t>
        </is>
      </c>
      <c r="E408" t="n">
        <v>2374</v>
      </c>
    </row>
    <row r="409">
      <c r="A409" t="inlineStr">
        <is>
          <t>pH543jrbe8</t>
        </is>
      </c>
      <c r="B409" t="inlineStr">
        <is>
          <t>ICLR_2025</t>
        </is>
      </c>
      <c r="C409" t="inlineStr">
        <is>
          <t>- The authors only provide limited theoretical motivation for their design choice of converting and processing embeddings in frequency space.- Some parts of the proposed method are not clearly described. In particular, several aspects with regard to the architecture, functioning, training and tuning of the LegoBlocks are ambiguous or not described at all.- Similarly, the description of the experimental setup is missing key information so that it is probably not possible to reimplement the benchmarking experiments.- Several of the core claims made by the authors are not backed up by experimental evidence. In particular the method's ability to handle more than two modalities and its computational efficiency are not adequately evaluated.- Finally, a meaningful ablation study is currently missing.(All of the these perceived weaknesses are described in much greater detail in form of specific questions and suggestions in the next section.)</t>
        </is>
      </c>
      <c r="D409" t="inlineStr">
        <is>
          <t>- Some parts of the proposed method are not clearly described. In particular, several aspects with regard to the architecture, functioning, training and tuning of the LegoBlocks are ambiguous or not described at all.</t>
        </is>
      </c>
      <c r="E409" t="n">
        <v>11760</v>
      </c>
    </row>
    <row r="410">
      <c r="A410" t="inlineStr">
        <is>
          <t>NIPS_2022_2175</t>
        </is>
      </c>
      <c r="B410" t="inlineStr">
        <is>
          <t>NIPS_2022</t>
        </is>
      </c>
      <c r="C410" t="inlineStr">
        <is>
          <t>1. Some key concepts need better clarification. See the specific questions below. 2. The experiments should be extended using event-based datasets.The limitations and societal impact have been discussed by the authors in the supplementary material.</t>
        </is>
      </c>
      <c r="D410" t="inlineStr">
        <is>
          <t>1. Some key concepts need better clarification. See the specific questions below.</t>
        </is>
      </c>
      <c r="E410" t="n">
        <v>8205</v>
      </c>
    </row>
    <row r="411">
      <c r="A411" t="inlineStr">
        <is>
          <t>aDG34Bhbs1</t>
        </is>
      </c>
      <c r="B411" t="inlineStr">
        <is>
          <t>ICLR_2025</t>
        </is>
      </c>
      <c r="C411" t="inlineStr">
        <is>
          <t>W1. The concept of "relevance-based embedding" seems identical to the multi-embeddings/multi-vector line of research done in prior work (eg MIND, ColBERT, Multi-CLS BERT), which the submitted paper neither compared with or even cited. Moreover, the paper's main conclusion reached in Section 3 seems identical to multiple recent work based on multi-embeddings. A few relevant examples include:* (RecSys) Li et al. Multi-Interest Network with Dynamic Routing for Recommendation at Tmall. 2019. Cen et al. Controllable Multi-Interest Framework for Recommendation. KDD'20. Ding et al. Efficient Retrieval with Learned Similarities. 2024.* (NLP) Khattab et al. ColBERT: Efficient and Effective Passage Search via Contextualized Late Interaction over BERT. SIGIR'20. Santhanam et al. ColBERTv2: Effective and Efficient Retrieval via Lightweight Late Interaction. NAACL'22. Chang et al. Multi-CLS BERT: An Efficient Alternative to Traditional Ensembling. ACL'23. Dhulipala et al. MUVERA: Multi-Vector Retrieval via Fixed Dimensional Encodings. 2024.* The paper's main theoretical result in Section 3 - "in any relevance function can be well estimated using only such individual vectors" (based on multiple embeddings) is in principle similar to the conclusion reached by Ding et al. in Efficient Retrieval with Learned Similarities. 2024, which also proves that multi-embeddings can be used to approximate arbitrary relevance functions, albeit with different proof construction and a slightly different neural architecture. Additionally, Dhulipala et al. MUVERA: Multi-Vector Retrieval via Fixed Dimensional Encodings. 2024 also shows for a widely used relevance function in COLBERT, a single very high-dimensional vector can be constructed to approximate the relevance function, and should also be discussed as related work.W2. Evaluations in the paper are performed against non-standard and/or relatively weak baselines.* ZESHEL (5 out of 9 scenarios reported) is not commonly used in relevance retrieval scenarios for either RecSys or NLP (see example papers above).* RecSys (3 out of 9 scenarios reported) are a) based on proprietary, non-reproducible datasets, and b) the teacher model (gradient boosting model) is not considered state-of-the-art for recommendation systems.* Published recommendation literatures over the last 1-2 years have used cross encoders (acknowledged by authors in intro L47-48), deep stacked networks (eg Wang et al. HoME: Hierarchy of Multi-Gate Experts for Multi-Task Learning at Kuaishou. 2024), and/or generative approaches (eg Zhuo et al. Learning Optimal Tree Models Under Beam Search. ICML'20., Gao et al. Deep Retrieval: Learning A Retrievable Structure for Large-Scale Recommendations. 2020)* Additionally the experiment setup used goes against authors' own claim in abstract "... The relevance function is usually an expensive neural similarity model"* QuestionAnswering (last 1 of the 9 scenarios) - the paper similarly failed to compare with recent state-of-the-art approaches on MS MACRO, including Cao et al. Autoregressive Entity Retrieval. ICLR'21. Ni et al. Sentence-T5: Scalable Sentence Encoders from Pre-trained Text-to-Text Models. ACL'22., Ni et al. Large Dual Encoders Are Generalizable Retrievers. EMNLP'22., Wang et al. Neural Corpus Indexer for Document Retrieval. NeurIPS'22., Sun et al. Learning to Tokenize for Generative Retrieval. NeurIPS'23. etc.). In fact, the baseline authors used is from 2019.Overall, more solid experiments on standard datasets are needed to justify whether the baselines used are still relevant and to contextualize the contributions in this paper.W3. Random choice is a weak baseline for multi-embeddings given most prior work in this area already utilize co-trained query- and item- vectors. See references in W1.W4. To achieve universal approximation property of MLPs (used in Section 3), we need a very wide hidden layer. More experiments are needed to justify how to trade off quality vs efficiency of the proposed approach for retrieval in practical scenarios, against standard baselines.</t>
        </is>
      </c>
      <c r="D411" t="inlineStr">
        <is>
          <t>* RecSys (3 out of 9 scenarios reported) are a) based on proprietary, non-reproducible datasets, and b) the teacher model (gradient boosting model) is not considered state-of-the-art for recommendation systems.</t>
        </is>
      </c>
      <c r="E411" t="n">
        <v>10114</v>
      </c>
    </row>
    <row r="412">
      <c r="A412" t="inlineStr">
        <is>
          <t>NIPS_2020_290</t>
        </is>
      </c>
      <c r="B412" t="inlineStr">
        <is>
          <t>NIPS_2020</t>
        </is>
      </c>
      <c r="C412" t="inlineStr">
        <is>
          <t>I hope to see the following updates and discussions in the rebuttal, and I am happy to increase my review rating once my concerns are addressed. 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 2. When reporting the attack/clean accuracy, it was unclear whether the authors were using data samples (and how many) from training data or testing data (unseen when training the backdoor model). I also would like the authors to address the robustness of the proposed approach when performing backdoor attack on testing (unseen) data. Intuitively, universal trigger pattern should be more robust to distribution shifts between training and testing data, and the input-aware apporach can be more sensitive (and cause attack to fail) if the generator cannot overcome the inherent distribution shift. Also, using testing (untrained) data makes more sense in all experiments. I hope the authors can clarity the data setting. 3.The probabilistic backdooring during model training according to Eq. (2) is worthy of more exploration. The authors only used rho_a=rho_c=0.1 in the experiments. I hope to see some parameter sensitivity analysis on these two parameters.</t>
        </is>
      </c>
      <c r="D412" t="inlineStr">
        <is>
          <t>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t>
        </is>
      </c>
      <c r="E412" t="n">
        <v>7545</v>
      </c>
    </row>
    <row r="413">
      <c r="A413" t="inlineStr">
        <is>
          <t>NIPS_2022_1806</t>
        </is>
      </c>
      <c r="B413" t="inlineStr">
        <is>
          <t>NIPS_2022</t>
        </is>
      </c>
      <c r="C413"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413" t="inlineStr">
        <is>
          <t>2: What do referit3D and non-SAT mean in this table? Tab.</t>
        </is>
      </c>
      <c r="E413" t="n">
        <v>8516</v>
      </c>
    </row>
    <row r="414">
      <c r="A414" t="inlineStr">
        <is>
          <t>3Zm6wR5Mvc</t>
        </is>
      </c>
      <c r="B414" t="inlineStr">
        <is>
          <t>ICLR_2024</t>
        </is>
      </c>
      <c r="C414" t="inlineStr">
        <is>
          <t>- The technical focus of this paper, including synthesizing trajectories in text form using GPT-4 with a few "gold samples" and tuning LLaMA for text-based navigation, is somewhat misaligned with the core argument of "using language as perceptual representation".- Essentially, "using language as perceptual representation" introduced in this paper is nothing but using image captions and object text labels to replace visual inputs, which is a very common practice in many V&amp;L research and particularly the same as the important baseline NavGPT (Zhou et al., 2023).- The success in synthesizing trajectories with GPT-4 and tuning LLaMA should be attributed more to the very powerful pre-trained large models themselves. This success does not justify the benefit of using language but is more like a compromise of LLMs only take textual inputs. Moreover, I might be able to create an R2R textgame without any actual images (like Jericho [1]) to sample trajectories.- I do agree that using language is promising in bridging domain gaps (e.g., different forms of instructions, 2D-3D semantics, and the Sim-Real visual gap presented in this paper), but it is unclear how far this method (of using language alone) can go.- As mentioned in this paper, the proposed method is limited by the off-the-shelf visual captioning and detection models. The captions could be inaccurate, not comprehensive, or ambiguous (e.g., the eye chart vs. picture example). And the ability of LLMs to reason very detailed descriptions is unclear.- There is an emerging trend of developing visual-LLMs (VLMs) that should be able to preserve visual clues better, which potentially could reduce the value of LangNav in future research and application. It is not very clear to me how language-only for VLN can be further extended.-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 The experiments comparing LangNav to RecBERT and DUET are not strictly fair.- LangNav not only uses the 10/100 gold samples in fine-tuning but also the 10,000 synthetic trajectories. Those 10,000 data should not be neglected. From Table 1, LLaMA2-7B (LangNav without the 10,000 data) performs very similarly to RecBERT and DUET.- A more rigorous way is to create the same amount of "fake" data (using some automatic methods) to train RecBERT and DUET, although I am aware that such fake visual-text data can hardly be created at the same cost, and it is hard to define "fairness" between "language-only" and "language-visual" data.- I believe one of the most important reasons for introducing LLMs to embodied AI tasks is to leverage LLMs' exceptional language understanding, task planning, tool-using, explicit reasoning with commonsense knowledge, communication, etc., abilities.- However, it is unclear in this paper whether LangNav shows any of the above abilities (e.g., using commonsense to navigate).- It is likely that after tunning LLaMA for VLN, the model lost these abilities, and LLaMA is simply applied as a good initialization for learning the downstream R2R task.- The claim "Sim-to-Real" for AI2THOR-ALFRED to MP3D-R2R is very misleading. R2R is still simulated, except that it uses photo-realistic images. "Sim-to-Real" usually refers to deployment to a physical robot in the real world.[1] Interactive Fiction Games: A Colossal Adventure. Hausknecht et al., AAAI 2020.[2] Text2room: Extracting textured 3D meshes from 2D text-to-image models. Höllein et al., ICCV 2023.[3] Pathdreamer: A World Model for Indoor Navigation. Koh et al., ICCV 2021.[4] Simple and Effective Synthesis of Indoor 3D Scenes. Koh et al., AAAI 2023.[5] ProcTHOR: Large-Scale Embodied AI Using Procedural Generation. Deitke et al., NeurIPS 2022.[6] A New Path: Scaling Vision-and-Language Navigation with Synthetic Instructions and Imitation Learning. Kamath et al., CVPR 2023.[7] Learning from unlabeled 3D environments for vision-and-language navigation. Chen et al., ECCV 2022.[8] Scaling Data Generation in Vision-and-Language Navigation. Wang et al., ICCV 2023.</t>
        </is>
      </c>
      <c r="D414" t="inlineStr">
        <is>
          <t>-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t>
        </is>
      </c>
      <c r="E414" t="n">
        <v>9073</v>
      </c>
    </row>
    <row r="415">
      <c r="A415" t="inlineStr">
        <is>
          <t>z1Jq1PLQWs</t>
        </is>
      </c>
      <c r="B415" t="inlineStr">
        <is>
          <t>ICLR_2025</t>
        </is>
      </c>
      <c r="C415" t="inlineStr">
        <is>
          <t>1. Motivation: the motivation of study adversarial human feedback (the linear parameter \theta_t adversarially change over time) seems weak from the presentation of paper.2.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correct.3. Computation Efficiency: one of this paper's claim is the proposed algorithm is more computationally efficient compared to confidence based algorithms (UCB or TS based) in the literature, but the evidence is not clear from the paper. Given computation tractability is a major strength of the proposed algorithm, the reviewer feels that numerical evidence should be provided, at least for a simple setup. Typos:1. equation 1 seems to be a typo2. Theorem 3, superscript of regret should be Batched-LogitDB3. line 458, missing reference.</t>
        </is>
      </c>
      <c r="D415" t="inlineStr">
        <is>
          <t>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t>
        </is>
      </c>
      <c r="E415" t="n">
        <v>5138</v>
      </c>
    </row>
    <row r="416">
      <c r="A416" t="inlineStr">
        <is>
          <t>EK1yOLL7GA</t>
        </is>
      </c>
      <c r="B416" t="inlineStr">
        <is>
          <t>ICLR_2025</t>
        </is>
      </c>
      <c r="C416" t="inlineStr">
        <is>
          <t>* In Figure 2-(a) x-axis, state the ordering of the sorting (e.g., highest to lowest)* State what the different colors mean in the figure with legends or in the figure caption.* In the Ablation study, the authors showed the impact of the different $\beta$ and $\lambda$ terms on their performance. What values were used for the main experiments in Table 1 and Table 2? Also, since these are hyperparameters, wouldn't the authors' claim in line 375 that the proposed method is hyperparameter-free be wrong?* The conclusions drawn in this work are empirical rather than theoretical. While basing a method on empirical observations is valid, the absence of theories somewhat decreases the overall contribution of the research.</t>
        </is>
      </c>
      <c r="D416" t="inlineStr">
        <is>
          <t>* The conclusions drawn in this work are empirical rather than theoretical. While basing a method on empirical observations is valid, the absence of theories somewhat decreases the overall contribution of the research.</t>
        </is>
      </c>
      <c r="E416" t="n">
        <v>5249</v>
      </c>
    </row>
    <row r="417">
      <c r="A417" t="inlineStr">
        <is>
          <t>9H1uctBWgF</t>
        </is>
      </c>
      <c r="B417" t="inlineStr">
        <is>
          <t>ICLR_2025</t>
        </is>
      </c>
      <c r="C417" t="inlineStr">
        <is>
          <t>1. Generally, BP-based approach would cause more significant memory footprint compared to MeZO-based ones. This work is designed for enabling full-parameter tuning of LLMs, which generally require high memory capacity of devices. Thus, **it is important to present the memory footprint of the proposed approach, together with a comparison to existing related approaches**.2.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issue.3. The optimal methods are not clearly presented in the tables. It is recommended to better highlight them using boldface, underlining, or similar techniques.4. In line 365, the authors claim that FedKSeed requires $K$ steps of local update. This may be a mistake. FedKSeed does not require performing tuning on each of the $K$ seeds. Instead, a subset of these $K$ seeds is selected during the local training process to carry out the model updates. As the author stated out in line 1107, "FedKSeed trained for 200 steps".</t>
        </is>
      </c>
      <c r="D417" t="inlineStr">
        <is>
          <t>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t>
        </is>
      </c>
      <c r="E417" t="n">
        <v>5813</v>
      </c>
    </row>
    <row r="418">
      <c r="A418" t="inlineStr">
        <is>
          <t>ARR_2022_108_review</t>
        </is>
      </c>
      <c r="B418" t="inlineStr">
        <is>
          <t>ARR_2022</t>
        </is>
      </c>
      <c r="C418" t="inlineStr">
        <is>
          <t>1. First of all, compared with other excellent papers, this paper is slightly less innovative.2. The baseline is is not strong enough. Expect to see experiments that compare with the baseline of the papers you cited.3. p indicates the proportion of documents, I would like to know how the parts of sentences and documents are extracted? Do the rules of extraction have any effect on the experiment? I hope to see a more detailed analysis.4. It lacks case study to show which document-level translation errors are improved by the proposed method.1. It is suggested to add a structure diagram to illustrate your proposed method.2. It is suggested to add some case studies to clarify the problems you have solved, so as to clearly show your contribution.3. The authors are encouraged to proofread the paper more carefully and explain their methods more clearly.</t>
        </is>
      </c>
      <c r="D418" t="inlineStr">
        <is>
          <t>1. First of all, compared with other excellent papers, this paper is slightly less innovative.</t>
        </is>
      </c>
      <c r="E418" t="n">
        <v>432</v>
      </c>
    </row>
    <row r="419">
      <c r="A419" t="inlineStr">
        <is>
          <t>gJPe4dxm7N</t>
        </is>
      </c>
      <c r="B419" t="inlineStr">
        <is>
          <t>ICLR_2025</t>
        </is>
      </c>
      <c r="C419" t="inlineStr">
        <is>
          <t>I have several major concerns regarding the soundness and correctness of the proposed method:- Although I appreciate the authors’ theoretical contributions (Lemmas 1-3, Theorem 1) on the generalisation bounds for counterfactual prediction, I do not see how they can be practically incorporated into a training objective, e.g., Eq. 17. Specifically, as Lemma 3 is true for any **fixed** representation $\Phi$, the constant $M_\Phi$ may change when $\Phi$ is learnable.- Additionally, it is unclear whether the invertibility of the representation is required for the TACIN, as in the original work of [1]. For example, without invertibility, the representations may be confounded if too much balancing is enforced [2].- No discussion is provided on the counterfactual identification, namely, how to infer several-step-ahead counterfactual outcomes from observational data given the causal assumptions (Appendix B). It seems to me like the authors are not doing a proper time-varying adjustment (e.g., g-computation (G-Net) or inverse propensity weighting (RMSN)).Also, I have several concerns regarding the empirical evaluation of the methods:- I wonder what is the gain of the proposed adversarial loss over the vanilla IPM weighting (I encourage authors to provide such a comparison).- The results of the ablation study in Fig. 4 do not look convincing. That is the performance of the TACIN with and without the proposed adversarial objectives looks almost equivalent on the box plots in Fig. 4.Overall, in my opinion, the paper's contribution is only marginal compared with the existing IPM balancing methods for counterfactual prediction. References:- [1] Shalit, Uri, Fredrik D. Johansson, and David Sontag. "Estimating individual treatment effect: generalization bounds and algorithms." International conference on machine learning. PMLR, 2017.- [2] Melnychuk, Valentyn, Dennis Frauen, and Stefan Feuerriegel. "Bounds on Representation-Induced Confounding Bias for Treatment Effect Estimation." The Twelfth International Conference on Learning Representations. 2024</t>
        </is>
      </c>
      <c r="D419" t="inlineStr">
        <is>
          <t>- Although I appreciate the authors’ theoretical contributions (Lemmas 1-3, Theorem 1) on the generalisation bounds for counterfactual prediction, I do not see how they can be practically incorporated into a training objective, e.g., Eq.</t>
        </is>
      </c>
      <c r="E419" t="n">
        <v>5672</v>
      </c>
    </row>
    <row r="420">
      <c r="A420" t="inlineStr">
        <is>
          <t>NIPS_2018_639</t>
        </is>
      </c>
      <c r="B420" t="inlineStr">
        <is>
          <t>NIPS_2018</t>
        </is>
      </c>
      <c r="C420" t="inlineStr">
        <is>
          <t>Weakness: - I am quite not convinced by the experimental results of this paper. The paper sets to solve POMDP problem with non-convex value function. To motivate the case for their solution the examples of POMDP problem with non-convex value functions used are: (a) surveillance in museums with thresholded rewards; (b) privacy preserving data collection. So then the first question is when the case we are trying to solve are above two, why is there not a single experiment on such a setting, not even a simulated one? This basically makes the experiments section not quite useful. - How does the reader know that the reward definitions of rho for this tasks necessitates a non-convex reward function. Surveillance and data collection has been studied in POMDP context by many papers. Fortunately/unfortunately, many of these papers show that the increase in the reward due to a rho based PWLC reward in comparison to a corresponding PWLC state-based reward (R(s,a)) is not that big. (Papers from Mykel Kochenderfer, Matthijs Spaan, Shimon Whiteson are some I can remember from top of my head.) The related work section while missing from the paper, if existed, should cover papers from these groups, some on exactly the same topic (surveillance and data collection). -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D420" t="inlineStr">
        <is>
          <t>-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E420" t="n">
        <v>6507</v>
      </c>
    </row>
    <row r="421">
      <c r="A421" t="inlineStr">
        <is>
          <t>rVsnAmxnR9</t>
        </is>
      </c>
      <c r="B421" t="inlineStr">
        <is>
          <t>EMNLP_2023</t>
        </is>
      </c>
      <c r="C421" t="inlineStr">
        <is>
          <t>1. The proposed methods are conventional and lack novelty.2. While entity-centric question generation is of main interest in this paper, entity-centric properties of the model are less studied. For instance, the entities are simply prepended to the context to form the input, and it remains unclear whether this approach would allow question generation process to be centered on the entities.3. In the model, focus locating and question verification modules both predict the same answer spans but with different types of input. Hence these two modules could be combined to reduce the computational cost.4. In the ECQG dataset, the performance of large language models, such as GPT-3.5, should be provided as reference.</t>
        </is>
      </c>
      <c r="D421" t="inlineStr">
        <is>
          <t>3. In the model, focus locating and question verification modules both predict the same answer spans but with different types of input. Hence these two modules could be combined to reduce the computational cost.</t>
        </is>
      </c>
      <c r="E421" t="n">
        <v>1437</v>
      </c>
    </row>
    <row r="422">
      <c r="A422" t="inlineStr">
        <is>
          <t>NIPS_2022_1890</t>
        </is>
      </c>
      <c r="B422" t="inlineStr">
        <is>
          <t>NIPS_2022</t>
        </is>
      </c>
      <c r="C422" t="inlineStr">
        <is>
          <t>I do not understand how MESA is only 15% more expensive than standard training. If I am understanding correctly, MESA requires a forward pass through both the EMA weights and the standard weights. Doesn't this require two forward passes where there was previously only one?It seems like free should not be in the name of SAF because there is an additional memory overhead (minor)I did not understand very well how SAF and MESA relate to SAM. In particular, Equation 8 is not well motivated and I did not see where the KL came from.I have a few concerns with the ResNet baselines: 1) The ResNet baseline for SAM is below that reported in the SAM paper -- could this perhaps be because perturbations are synced? 2) Modern ResNets, e.g. with techniques from the timm library which is the library used in this paper can get to 80% accuracy (https://arxiv.org/pdf/2110.00476.pdf). Are the methods presented in this paper additive with these modern approaches?The paper claims to address this in Section 3.3 but a revision could benefit from an explicit limitations section (minor).</t>
        </is>
      </c>
      <c r="D422" t="inlineStr">
        <is>
          <t>1) The ResNet baseline for SAM is below that reported in the SAM paper -- could this perhaps be because perturbations are synced?</t>
        </is>
      </c>
      <c r="E422" t="n">
        <v>8206</v>
      </c>
    </row>
    <row r="423">
      <c r="A423" t="inlineStr">
        <is>
          <t>ICLR_2023_4745</t>
        </is>
      </c>
      <c r="B423" t="inlineStr">
        <is>
          <t>ICLR_2023</t>
        </is>
      </c>
      <c r="C423" t="inlineStr">
        <is>
          <t>1. Interpretation of the high entropy of attention maps. Many existing works [1][2][3] indicate attention collapse problem / over-smoothing will hurt the performance of vision transformers, which is the opposite conclusion of this paper of ‘making the attention more uniform’, can authors discuss more about this? 2. Models not optimized well can also see smooth attention / softmax weights, which does not necessarily lead to uniform attention is good, can authors comment on that? 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D423" t="inlineStr">
        <is>
          <t>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E423" t="n">
        <v>3542</v>
      </c>
    </row>
    <row r="424">
      <c r="A424" t="inlineStr">
        <is>
          <t>w6mjerkePG</t>
        </is>
      </c>
      <c r="B424" t="inlineStr">
        <is>
          <t>ICLR_2025</t>
        </is>
      </c>
      <c r="C424" t="inlineStr">
        <is>
          <t>Although the paper is interesting, I have noted several shortcomings that question whether the author's intended goal of improving upon standard neural measures is achieved.1. **Stated weaknesses of neural measures are not addressed**In the introduction the authors state that neural metrics depend on manually picked hyperparameters, but I don't see how the autoencoder fixes this problem as its embeddings are also dependent on particular hyperparameters (e.g. number of units). I also did not find any experiments exploring the effect of hyperparameters on the autoencoder model. The authors state the autoencoder is a foundation model. Does this mean it can be trained once and used on different datasets without re-training from scratch? If so, this should be explored in the paper.2. **Unclear how the autoencoder is better than neural measures** The authors explore predicting neural measures from the embeddings in the autoencoder on the synthetic and electrophysiological datasets. However, this does not tell us much regarding the interpretability of the autoencoder embeddings (or how they are better than neural measures). The authors employ PCA to analyze the autoencoder embeddings in Fig. 6 to explore the relationship between genes. However, it is unclear if the same relationships could not be found when employing PCA on the neural measures. Besides, the authors state that the use of PCA and related methods (line 37-40) is a shortcoming of conventional MEA analysis, but then proceed to use it in their own analysis. It is unclear what is gained by using the autoencoder.2. **Unclear if the proposed autoencoder model is an improvement** The reported results do not include error bars or statistical analysis making it difficult to assess if the proposed autoencoder model is indeed better. Error bars should be available for Fig. 5. Also, the authors did not state why the simpler autoencoder models outperform their autoencoder model on various genes in Fig. 5 - this should at least be discussed.3.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too.[1] Lee, J., Lee, Y., Kim, J., Kosiorek, A., Choi, S. and Teh, Y.W., 2019, May. Set transformer: A framework for attention-based permutation-invariant neural networks. In International conference on machine learning (pp. 3744-3753). PMLR.</t>
        </is>
      </c>
      <c r="D424" t="inlineStr">
        <is>
          <t>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 [1] Lee, J., Lee, Y., Kim, J., Kosiorek, A., Choi, S. and Teh, Y.W., 2019, May. Set transformer: A framework for attention-based permutation-invariant neural networks. In International conference on machine learning (pp. 3744-3753). PMLR.</t>
        </is>
      </c>
      <c r="E424" t="n">
        <v>10449</v>
      </c>
    </row>
    <row r="425">
      <c r="A425" t="inlineStr">
        <is>
          <t>NIPS_2020_686</t>
        </is>
      </c>
      <c r="B425" t="inlineStr">
        <is>
          <t>NIPS_2020</t>
        </is>
      </c>
      <c r="C425" t="inlineStr">
        <is>
          <t>- The objective function (1): I have two concerns about the definition of this objective: 1. If the intuitive goal consists of finding a set of policies that contains an optimal policy for every test MDP in S_{test}, I would rather evaluate the quality of \overline{\Pi} with the performance in the worst MDP. In other words, I would have employed the \min over S_{test} rather than the summation. With the summation we might select a subset of policies that are very good for the majority of the MDPs in S_{test} but very bad of the remaining ones and this phenomenon would be hidden by the summation but highlighted by the \min. 2. If no conditions on the complexity of \overline{\Pi} are enforced the optimum of (1) would be exactly \Pi, or, at least, the largest subset allowed. - Latent-Conditioned Policies: How is this different from considering a hyperpolicy that is used to sample the parameters of the policy, Like in Parameter-based Exploration Policy Gradients (PGPE)? Sehnke, Frank, et al. "Policy gradients with parameter-based exploration for control." International Conference on Artificial Neural Networks. Springer, Berlin, Heidelberg, 2008. - Choice of the latent variable distribution: at line 139 the authors say that p(Z) is chosen to be the uniform distribution, while at line 150 p(Z) is a categorical distribution. Which one is actually used in the algorithm? Is there a justification for choosing one distribution rather than another? Can the authors motivate? **Minor*** - line 64: remove comma after a_i - line 66: missing expectation around the summation - line 138: what is H(Z)? - line 322: don’t -&gt; do not - Equation (2): at this point the policy becomes a parametric function of \theta. Moreover, the dependence on s when using the policy as an argument for R_{\mathcal{M}} should be removed - Figure 3: the labels on the axis are way too small - Font size of the captions should be the same as the text</t>
        </is>
      </c>
      <c r="D425" t="inlineStr">
        <is>
          <t>2. If no conditions on the complexity of \overline{\Pi} are enforced the optimum of (1) would be exactly \Pi, or, at least, the largest subset allowed.</t>
        </is>
      </c>
      <c r="E425" t="n">
        <v>7138</v>
      </c>
    </row>
    <row r="426">
      <c r="A426" t="inlineStr">
        <is>
          <t>2O2FOO8pl4</t>
        </is>
      </c>
      <c r="B426" t="inlineStr">
        <is>
          <t>ICLR_2024</t>
        </is>
      </c>
      <c r="C426" t="inlineStr">
        <is>
          <t>1. The new privacy definition needs to be more formally and rigorously defined. The adversary model and the privacy guarantee provided by the new privacy definition should be clearly delineated. Without a clear description of the adversary's capabilities, the privacy definition's theoretical foundations remain unclear.2. The paper does not provide a formal analysis of the new privacy definition's properties. In particular, it remains unclear whether this definition adheres to the axioms laid out in https://www.cse.psu.edu/~duk17/papers/axioms.pdf. The paper would be greatly strengthened by a discussion on this aspect, identifying any axioms that are not met and providing a reasoned argument for why such deviations are acceptable within the context of the problem being tackled.3. An in-depth discussion of why VFGBoost surpasses label DP would be beneficial.</t>
        </is>
      </c>
      <c r="D426" t="inlineStr">
        <is>
          <t>3. An in-depth discussion of why VFGBoost surpasses label DP would be beneficial.</t>
        </is>
      </c>
      <c r="E426" t="n">
        <v>9750</v>
      </c>
    </row>
    <row r="427">
      <c r="A427" t="inlineStr">
        <is>
          <t>NIPS_2020_1105</t>
        </is>
      </c>
      <c r="B427" t="inlineStr">
        <is>
          <t>NIPS_2020</t>
        </is>
      </c>
      <c r="C427" t="inlineStr">
        <is>
          <t>- The analysis is performed on low-rank factorizations of the adjacency matrix of the graph. Although very interesting, this is quite limited; the majority of recent embedding models factorize more ‘informative’ node proximity matrices. - Similar to the above, the empirical analysis is restricted to simple low-rank factorizations of the adjacency matrix. I guess, considering powers of the adjacency matrix, it will impact some of the proposed properties (e.g., sparsity). - Although not directly in the scope of the paper, it would be interested to examine the impact of the embeddings on tasks beyond graph reconstruction (e.g., link prediction which is very similar, as well as node classification).</t>
        </is>
      </c>
      <c r="D427" t="inlineStr">
        <is>
          <t>- The analysis is performed on low-rank factorizations of the adjacency matrix of the graph. Although very interesting, this is quite limited; the majority of recent embedding models factorize more ‘informative’ node proximity matrices.</t>
        </is>
      </c>
      <c r="E427" t="n">
        <v>10329</v>
      </c>
    </row>
    <row r="428">
      <c r="A428" t="inlineStr">
        <is>
          <t>YlWvQSBCgl</t>
        </is>
      </c>
      <c r="B428" t="inlineStr">
        <is>
          <t>ICLR_2025</t>
        </is>
      </c>
      <c r="C428" t="inlineStr">
        <is>
          <t>My main concerns are regarding fair evaluation wrt compression ratios, more analysis on various token dimensions and exploration of usage of channel wise tokenization in downstream diffusion and AR tasks.- Since each token in channel space captures complete global information, configurations such as [4,64,64] result in only four tokens of size 64x64 each, rather than 64x64 tokens of size 4. This impacts discussions on code embedding size and codebook use, which are misleading because they affect the compression ratio. I suggest comparing against a fixed compression budget with various compression ratios rather than focusing solely on code embedding sizes (which does not give the full picture).- Adding to the above, the token count in Table 5 is potentially misleading, as the models use different compression ratios. If I understand correctly, the comparison is between VQAN using 4x16x16 tokens (4x256) and the proposed model with 256x16x16 tokens (256x256).- The ablation study for token dimensions is incomplete. Experiments within the range [8, 256] are needed to understand scaling behavior better.- Tokenizing *global information* along the channel dimension implies a significant correlation among tokens, meaning each image is learned as a whole rather than in parts. Consequently, *C* tokens per image are kind of memorized, making it difficult to repurpose tokens for other images due to global encoding. This also explains the high overall usage of the codebook, as tokens are not easily reusable.- Adding codebook size, embedding dimensions, and compression ratios to the tables would improve comparability.- In Table 5, why is rFID significantly better while PSNR is worse, even though SSIM is better? I would expect a consistent trade-off between perceptual- and pixel-wise metrics.- Exploring channel-wise quantization in autoregressive (AR) or diffusion tasks could be insightful. I assume it may not perform as well for AR tasks, as the AR function would need to predict the entire global image in one step rather than progressively building it up from parts.- The claims regarding low similarity between channel tokens, efficient modeling of image structure, and strong representational capacity lack clear definition and verification.-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D428" t="inlineStr">
        <is>
          <t>-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E428" t="n">
        <v>8596</v>
      </c>
    </row>
    <row r="429">
      <c r="A429" t="inlineStr">
        <is>
          <t>9c96mGtQVR</t>
        </is>
      </c>
      <c r="B429" t="inlineStr">
        <is>
          <t>ICLR_2025</t>
        </is>
      </c>
      <c r="C429" t="inlineStr">
        <is>
          <t>- The motivation for this approach is not intuitive. The authors claim that existing methods are either incompatible with continuous input data or are limited to $L_\infty$ input perturbations. However, expanding support to other types of input regions may not constitute a compelling contribution: i) $L_\infty$ perturbations are the primary standard in the field, and ii) most BNN verifiers support continuous input spaces. Furthermore, for methods $M$ specifically designed for discrete input region (i.e., input $x\in$ {-1,1}$^{n_0}$), one can also treat the second layer (assuming the original input region is continuous, as the setting in this work) as the new input layer and then apply these methods $M$ to verify the robustness.- The experimental results are not convincing. The MILP-based method, which is sound and complete, solves significantly more verification tasks than the proposed SDP-based approach. While the authors introduce a "soft" encoding to avoid numerical errors, it is relatively straightforward similar to methods in previous work.- For $L_\infty$ experiments, it would be beneficial to include comparisons with other SOTA methods, such as the SMT-based approach (Amir et al.).- As Gurobi supports multi-threaded solving, presenting experimental results on multiple threads would also strengthen the evaluation.- Table 3 gives more results on bound computation, however, it is not clear if these bounds lead to verified results (i.e., proving the robustness).</t>
        </is>
      </c>
      <c r="D429" t="inlineStr">
        <is>
          <t>- As Gurobi supports multi-threaded solving, presenting experimental results on multiple threads would also strengthen the evaluation.</t>
        </is>
      </c>
      <c r="E429" t="n">
        <v>11544</v>
      </c>
    </row>
    <row r="430">
      <c r="A430" t="inlineStr">
        <is>
          <t>NIPS_2020_248</t>
        </is>
      </c>
      <c r="B430" t="inlineStr">
        <is>
          <t>NIPS_2020</t>
        </is>
      </c>
      <c r="C430" t="inlineStr">
        <is>
          <t>1. This paper does not provide any theoretical contributions, and thus, the claims of this paper are not supported by theoretical results. 2. The computation cost of AWP can be more than twice the cost of naive adversarial training.</t>
        </is>
      </c>
      <c r="D430" t="inlineStr">
        <is>
          <t>2. The computation cost of AWP can be more than twice the cost of naive adversarial training.</t>
        </is>
      </c>
      <c r="E430" t="n">
        <v>7128</v>
      </c>
    </row>
    <row r="431">
      <c r="A431" t="inlineStr">
        <is>
          <t>ICLR_2022_1070</t>
        </is>
      </c>
      <c r="B431" t="inlineStr">
        <is>
          <t>ICLR_2022</t>
        </is>
      </c>
      <c r="C431" t="inlineStr">
        <is>
          <t>Weakness: 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 2) The presented asymptotic theory requires the dimension of input space to approach infinity p → ∞is unfamiliar in practical. Because the dimension of input space is fixed, I wonder that is there still a good approximation between K and K ~ if pis small? For a given task with a fixed p, is there a natural gap between K and K ~? 3) It seems both Theorem 1 and Corollary 1 are independent from the required number of random features m. In the existing random features literature, mis crucial to the approximation ability and generalization ability. In general case, m = O ( n )random features can guarantee the similar generalization ability (Rudi and Rosasco, 2017). The authors may illustrate how the number of ternary random features influence the approximation or generalization. 4) The kernel hyperparameters usually determine the performance of kernel methods, but the proposed random features approach seems to be independent from kernel hyperparameters and only depend on the kernel type. Can TRF approximate any kernel with different hyperparameters? How does TRF remove the influence of kernel hyperparameters?Rudi A, Rosasco L. Generalization Properties of Learning with Random Features[C]//NIPS. 2017: 3215-3225.</t>
        </is>
      </c>
      <c r="D431" t="inlineStr">
        <is>
          <t>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t>
        </is>
      </c>
      <c r="E431" t="n">
        <v>2793</v>
      </c>
    </row>
    <row r="432">
      <c r="A432" t="inlineStr">
        <is>
          <t>s3FTX4Ay55</t>
        </is>
      </c>
      <c r="B432" t="inlineStr">
        <is>
          <t>ICLR_2025</t>
        </is>
      </c>
      <c r="C432" t="inlineStr">
        <is>
          <t>1. While VLMs hold the potential to go beyond existing dataset, this method retrieves parts from those datasets. Thus, it is still constrained by existing datasets.2. The framework is mainly prompting VLMs to construct articulated objects, with limited technical contributions. And the iterative refinement phrase only raise limited accuracy.</t>
        </is>
      </c>
      <c r="D432" t="inlineStr">
        <is>
          <t>2. The framework is mainly prompting VLMs to construct articulated objects, with limited technical contributions. And the iterative refinement phrase only raise limited accuracy.</t>
        </is>
      </c>
      <c r="E432" t="n">
        <v>9044</v>
      </c>
    </row>
    <row r="433">
      <c r="A433" t="inlineStr">
        <is>
          <t>NIPS_2018_553</t>
        </is>
      </c>
      <c r="B433" t="inlineStr">
        <is>
          <t>NIPS_2018</t>
        </is>
      </c>
      <c r="C433">
        <f>====================== 1) The method is reasonable and effective for the targeted task. However, it is not a ground-breaking work as adding attention mechanism to different visual tasks becomes quite common these days. 2) It is not clear if the method would perform equally well on other ZSL datasets (e.g., Animal with Attribute dataset). 3) The benefit of stacking attention is not entirely clear, although positive performance is shown when more attention layers are used. It would be good to discuss what kind of attention has been learned in the two attention stages. Perhaps more heatmap images like Fig 1 can be presented. 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f>
        <v/>
      </c>
      <c r="D433" t="inlineStr">
        <is>
          <t>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t>
        </is>
      </c>
      <c r="E433" t="n">
        <v>6324</v>
      </c>
    </row>
    <row r="434">
      <c r="A434" t="inlineStr">
        <is>
          <t>EFhzmn3RJG</t>
        </is>
      </c>
      <c r="B434" t="inlineStr">
        <is>
          <t>ICLR_2025</t>
        </is>
      </c>
      <c r="C434" t="inlineStr">
        <is>
          <t>1. In line 147, the equation $$ \||\mathbf{X}\||_F^2 = \mu(\mathbf{X})^2 + \||\mathbf{X} - \mathbf{B}\mathbf{X}\||_F^2 $$ is presented. a step-by-step derivation or proof of this equation in an appendix, which will greatly enhance the clarity of the methodology presented.2. The authors provided a mathematical derivation for representation similarity and gradient similarity, validating their correctness in Figures 1 and 2. However, it is unclear which metric better measures over-smoothing, as the relationships among representation similarity, gradient similarity, and test accuracy appear ambiguous in Figure 3. It seems the authors primarily used gradient similarity to assess over-smoothing in Section 5. In references [1] and [2], Dirichlet energy appears to be a more effective metric compared to gradient similarity. It would be helpful if authors could provide a more detailed comparison between gradient similarity and other metrics like Dirichlet energy, including quantitative results, which would help clarify the advantages of their chosen metric.3.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paper?4. The Lipschitz constraint method is an effective approach to alleviating over-smoothing and gradient expansion. It would enhance the paper's strength to incorporate 2-3 specific baseline methods from the related work section and utilize 1-2 large datasets from references [1] and [2] that are particularly relevant for comparison.5. It appears that the theoretical derivation in the paper is based on the GCN model, yet the authors have also conducted some experiments on GAT, such as in Figure 4. Perhaps the authors should provide a corresponding theoretical analysis to enhance the persuasiveness of the paper. Additionally, if the model is changed to another one, such as GraphSage, would the theory still be useful?[1] A Survey on Oversmoothing in Graph Neural Networks[2] Dirichlet Energy Constrained Learning for Deep Graph Neural Networks</t>
        </is>
      </c>
      <c r="D434" t="inlineStr">
        <is>
          <t>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t>
        </is>
      </c>
      <c r="E434" t="n">
        <v>10165</v>
      </c>
    </row>
    <row r="435">
      <c r="A435" t="inlineStr">
        <is>
          <t>zg3ec1TdAP</t>
        </is>
      </c>
      <c r="B435" t="inlineStr">
        <is>
          <t>ICLR_2025</t>
        </is>
      </c>
      <c r="C435" t="inlineStr">
        <is>
          <t>1. Both GPT and LLaMA have a maximum context length of only 4096 tokens, so it's not appropriate for the authors to conduct tests with 16K length as a benchmark.2.The authors should provide additional details about what the 14 tasks in EHRSHOT include to facilitate better comparison.3. The paper mentions using the standard deviation of time intervals to divide patients into four groups (Q1-Q4). Regarding the groups with the most regular time intervals and the most irregular time intervals, the standards vary across different diseases, and testing of time intervals should be conducted according to specific diseases.4. The paper mentions achieving an AUROC of 0.807, but it's confusing that the specific content of the 14 tasks is not listed.</t>
        </is>
      </c>
      <c r="D435" t="inlineStr">
        <is>
          <t>1. Both GPT and LLaMA have a maximum context length of only 4096 tokens, so it's not appropriate for the authors to conduct tests with 16K length as a benchmark.</t>
        </is>
      </c>
      <c r="E435" t="n">
        <v>11053</v>
      </c>
    </row>
    <row r="436">
      <c r="A436" t="inlineStr">
        <is>
          <t>b9ZG7cI8ic</t>
        </is>
      </c>
      <c r="B436" t="inlineStr">
        <is>
          <t>ICLR_2025</t>
        </is>
      </c>
      <c r="C436" t="inlineStr">
        <is>
          <t>I detail all the found weaknesses in the paper below. As a result, I believe the paper is not ready for publication yet.Regarding the theoretical results:- Regarding Assumption 2.1: It seems that the “$L_k$-smoothness imply the $L-smoothness$ with $L=\frac{1}{K}\sum^K_{k=1}L_k$. If this is the case, why is there a need to introduce two types of smoothness in the assumption when one implies the other?- Regarding Assumption 2.2: Why is the smoothness definition in Assumption 2.2 so different than Assumption 2.1, i.e., without being expressed as the norm of a difference of gradients?- Moreover, there is no mentioning of Assumption 2.1 in Theorem 3.1, nor in any of the other results’ statements. Where is it used?- Also, it is my understanding that we are always dealing with *empirical losses* when we are trying to provide optimization convergence and not with *population losses* (population losses are only important for generalization results). Then, why do we really need Assumption 2.1 which is only in terms of population losses (e.g., see the definition of $\Phi_k$ which is in terms of *expectations over the true distribution of the data* instead of *an average of over the data samples*)? Why is Theorem 3.1, which should deal with data and empirical measures, considering Assumption 2.1 instead of Assumption 2.2?- My other concern is with the existence of Assumption 4.4. This assumption is only “used” to explain a little remark about the conditions in equation (11). However, it is not an assumption that is explicitly stated in any of the theoretical results of the paper. I think perhaps the authors had in mind to consider Assumption 4.4 for Corollary 4.6, in which case, this should be made explicit. In fact, I would just remove Assumption 4.4 and place its content inside the Corollary 4.6’s statement. Then, the simulations of Figure 1 can be placed afterwards.- Corollary 4.6. seems incorrect. According to my calculations, the choices of $\rho$ and $m$ would provide: $$\frac{\lambda}{m}&gt;\mathcal{O}\left(\frac{c^2}{n^2}+\frac{1}{c^2}\right) $$.If we assume Assumption 4.4, then the left-hand side is a constant. The corollary claims that the above inequality is satisfied for a sufficiently large $c$. However, a large $c$ will make the right-hand side grow unbounded, which could easily become (or be) larger than the constant at the left-hand side and thus violate the inequality. Unless I am missing something or the authors omitted something I am not considering, Corollary 4.6 is incorrect.- In the third point of Section 5.1, it is claimed that certain scaling occurs “by choosing large enough communication rounds $R$”. However, I don’t see the explicit dependence on $R$ in equation (13), nor in Theorem 5.4. Why are the authors making such claim?Important concerns regarding the contribution of the paper:- In the Introduction, works such as Haddadpour et al. (2019), Stich, 2018, Qu et al., 2020, are mentioned to impose strong conditions on the losses because of the type of PL conditions or strong convexity being assumed. However, most of the results of the paper are based on the square loss. Indeed, the paper does not provide concrete examples of other losses used in practice for which Assumption 2.4 holds. Are there any other losses? Also, has the square loss been used in other previous works? This last question is very important because it delimits better the scope of the paper’s contribution, and there is currently no answer to these questions in the paper.- The contributions and introduction should make explicit that the results using the one-layer neural network and generalization ones are **only** under the **square loss**. When I started reading the paper I thought that the classes of losses under which the main results hold were more general, but, as a reader, I was misled. The authors should make the contributions’ details more specific.- In the paragraph that starts at line 255, the authors show how their work requires *two* conditions on local and global losses, as opposed to one condition as in the work by Chatterjee (2022). Can the authors provide intuition as to why two conditions are needed in their approach? Why isn’t just a condition on the local loss enough?- The simulation is lacking important plots to strengthen the theoretical findings. For example, I suggest setting $m=c_1\cdot\frac{nK}{d}$ and $d=c_2\cdot n$ for some constants $c_1,c_2\geq1$, and then choose three or four values of $n$ (e.g., 20, 200, 2000) and plot how training and testing losses change across sample sizes and see if **all of them converge to the global minimum** (zero training loss), which is what I would expect from the theoretical results.There are many notation problems that may have strong repercussions in the understanding of the paper and which show that paper needs to have further proofread.- Around line 138 the author introduced a notation for the “empirical loss function (…) using sample $i$”, however it makes no sense to talk about an empirical loss function if it doesn’t include all the samples from the sample set. Besides, the authors do not provide a formula for $\Phi_{k,i}$ which they should in order to clarify what they mean by this expression.- What is $\alpha_g$ in Assumption 2.4 and Theorem 3.1? This symbol has not been defined anywhere in the paper (the symbol $\alpha$ has been introduced, but not $\alpha_g$).- In Remark 1. Shouldn’t it be $\Phi_{k,i}(\mathbf{w}^*)$ instead of $\Phi_{i}(\mathbf{w}^*)$?- In Theorem 3.1’s statement and in the third point of the Section 5.1: Why is “$R&gt;0$” being stated? Shouldn’t it be “$T&gt;0$” according to Algorithm 1, i.e., the number of communication rounds? The symbol $R$ is not defined.- In parts of the paper, such as after equation (6) and Lemma 4.3, the authors use the notation “$v_j\overset{i.i.d.}{\sim}\\{-1,+1\\}$”; however, this is not a correct notation since “$\\{-1,+1\\}$” is not a distribution, but a set. The authors must define that they want a distribution whose support is the set $\\{-1,+1\\}$. Another problem with this bad notation is that it is used in Definition 5.1 when defining the **Rademacher complexity**: the problem with this is that for such complexity we want a Rademacher distribution, not just *any* distribution over $\\{-1,+1\\}$.- The symbol $\mathbf{H}$ after equation (10) has not been introduced before. It must be introduced.Things to clarify:- Assumption 2.4 deals with population losses, thus, its statement should be more explicit about giving the definition of $\Phi_k$ again, to have in mind that it is *dependent* on the underlying data distribution. In fact, the paper does not stress how these types of assumptions are *dependent on the data distribution*. As an alternative, I suggest including in the same equation (1) the definition of $\Phi_k$ because it is highly important: currently, the definition of $\Phi_k$ is buried in the text after equation (1).- Following the previous point: do previous works also make conditions that are dependent on the data distribution?- The fact that many results are under square loss is almost buried in the paragraph after Assumption 4.1. The authors should place the assumption of the square loss in either a new assumption environment or put it with Assumption 4.1. This is an important assumption, and the paper currently seems to just belittle it but not giving it the proper attention. This new assumption of square loss should be explicitly considered in the statements of all theoretical results that use it.- What initialization is used for $v_i$ in the linear scaling experiments (the ones described in Figure 1)?Other issues:- Line 215: it should say “we will show” instead of “we have shown”.- First paragraph of Section 3: it should say “Assumption 2.4” instead of “equation 2.4”.- The term $\max_{k}l’_k$ can be removed since it doesn’t really add anything to the theorem’s statement.- Please, double check where citations should be within parentheses and when it shouldn’t be.- Sourav is a male name. Line 256 should say “his work” instead of “their work”.- In the paragraph after Assumption 4.1, the *tanh* function is said to be $\sigma(0)\neq 0$: this is not true.- Corollary 5.3 seems more important than Theorem 5.2 because it states a result comparing the losses, i.e., the generalization result in itself. Thus, I suggest “framing” this corollary instead of Theorem 5.2.- $\Phi_S$ used in Theorem 5.2 needs to be defined.</t>
        </is>
      </c>
      <c r="D436" t="inlineStr">
        <is>
          <t>- $\Phi_S$ used in Theorem 5.2 needs to be defined.</t>
        </is>
      </c>
      <c r="E436" t="n">
        <v>5642</v>
      </c>
    </row>
    <row r="437">
      <c r="A437" t="inlineStr">
        <is>
          <t>ewedHtUI5X</t>
        </is>
      </c>
      <c r="B437" t="inlineStr">
        <is>
          <t>EMNLP_2023</t>
        </is>
      </c>
      <c r="C437" t="inlineStr">
        <is>
          <t>- It is not very clear to me on the method used to generate targeted bootstrapping. Could the authors explain why we need to consider the proposed multi-stage procedure?-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D437" t="inlineStr">
        <is>
          <t>-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E437" t="n">
        <v>1627</v>
      </c>
    </row>
    <row r="438">
      <c r="A438" t="inlineStr">
        <is>
          <t>sULAwlAWc1</t>
        </is>
      </c>
      <c r="B438" t="inlineStr">
        <is>
          <t>ICLR_2025</t>
        </is>
      </c>
      <c r="C438" t="inlineStr">
        <is>
          <t>1. The authors focus on jailbreak attacks in defense scenarios. However, this has not been thoroughly validated across all defense types, which may limit generalizability. The defense methods tested in the paper are all system-level, focusing on input-level defenses. The authors could strengthen the study by including model-level defense mechanisms, such as unlearning [1] and adversarial fine-tuning.2. The authors should provide more detailed case studies for the robustness judgment model and prompt generation model, particularly with samples of generated prompts in defended scenarios.3. From the ablation studies in Tables 4 and 5, it is evident that the robustness judgment model and prompt generation model are the most critical components. Therefore, the authors should delve further into optimizing these models. In Sections 3.3 and 3.4, the training parameters are briefly mentioned, but the authors provide little detail on the training methods and rationale behind parameter choices that contribute to model quality.[1] Yao, Yuanshun, Xiaojun Xu, and Yang Liu. "Large language model unlearning." arXiv preprint arXiv:2310.10683 (2023).</t>
        </is>
      </c>
      <c r="D438" t="inlineStr">
        <is>
          <t>2. The authors should provide more detailed case studies for the robustness judgment model and prompt generation model, particularly with samples of generated prompts in defended scenarios.</t>
        </is>
      </c>
      <c r="E438" t="n">
        <v>10119</v>
      </c>
    </row>
    <row r="439">
      <c r="A439" t="inlineStr">
        <is>
          <t>9HjxuDwTNG</t>
        </is>
      </c>
      <c r="B439" t="inlineStr">
        <is>
          <t>EMNLP_2023</t>
        </is>
      </c>
      <c r="C439" t="inlineStr">
        <is>
          <t>The main issue with this problem is that the authors ignore a crucial and related baseline [1]. To my knowledge, the work titled "RecInDial" [1] delves into the concept of a vocabulary pointer, integrating recommendation and generation modules, and proposing an end-to-end evaluation. Both this work and [1] conduct experiments on the ReDial dataset and evaluate the recommendation performance in an end-to-end manner, with [1] demonstrating significantly better performance than this work.In addition to [1], which presents the most analogous idea and evaluation framework, there exist other recent publications in the field of Conversational Recommender Systems that have not been compared or reviewed, namely [2], [3], and [4].Here are the references for the mentioned publications:[1] Recindial: A unified framework for conversational recommendation with pretrained language models, AACL 2022[2] C²-CRS: Coarse-to-Fine Contrastive Learning for Conversational Recommender System, WSDM 2022[3] A Unified Multi-task Learning Framework for Multi-goal Conversational Recommender Systems, TOIS 2023[4] Towards Unified Conversational Recommender Systems via Knowledge-Enhanced Prompt Learning, KDD 2022Although I appreciate the integration of knowledge distillation and gated switching mechanisms in this work, the rationale behind incorporating these mechanisms remains insufficiently explained. Additionally, the performance improvements resulting from the proposed method are not significant.What’s more, the experimental results reported in this paper is not convincing.1. the evaluation results in the orginal papers (KGSF, KBRD, RevCore) is much higher than the results listed in this paper, the author did not give a clear explanation.2.the evaluations of generation are not consistent in Qualitative and Quantitive results, see Table 3. For example, KGSF + KonKD(hard) shows generally the best performance in Qualitative results, but it shows almost the worst among the variants.3.The human evaluation lacks credibility due to the inadequately described valuation scheme.</t>
        </is>
      </c>
      <c r="D439" t="inlineStr">
        <is>
          <t>2.the evaluations of generation are not consistent in Qualitative and Quantitive results, see Table 3. For example, KGSF + KonKD(hard) shows generally the best performance in Qualitative results, but it shows almost the worst among the variants.</t>
        </is>
      </c>
      <c r="E439" t="n">
        <v>1447</v>
      </c>
    </row>
    <row r="440">
      <c r="A440" t="inlineStr">
        <is>
          <t>NIPS_2020_1271</t>
        </is>
      </c>
      <c r="B440" t="inlineStr">
        <is>
          <t>NIPS_2020</t>
        </is>
      </c>
      <c r="C440" t="inlineStr">
        <is>
          <t>- The method for actually learning the supermasks is not explicitly described - instead the reader is referred to [1]. This should be explained in the appendix at the very least, even though it is stated that in theory that SupSup method does not focus on the specific way in which the supermasks are learned. - I could not find a direct empirical comparison of the Binary and OneShot methods for task inference. A clearer explanation is required for why one or the other is used for different experiments. -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 - Number of baselines. While the method is compared in experiments to two related methods, it would have been useful to also include baselines from other classes of method that can theoretically operate in the same scenarios wrt to task id availability, such as those explicitly listed in Table 1, and particularly those that can infer task id at test time.</t>
        </is>
      </c>
      <c r="D440" t="inlineStr">
        <is>
          <t>-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t>
        </is>
      </c>
      <c r="E440" t="n">
        <v>7215</v>
      </c>
    </row>
    <row r="441">
      <c r="A441" t="inlineStr">
        <is>
          <t>NIPS_2020_1889</t>
        </is>
      </c>
      <c r="B441" t="inlineStr">
        <is>
          <t>NIPS_2020</t>
        </is>
      </c>
      <c r="C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 2. In section4, when solutions from the various partitions are merged, normalization issues may occur. For e.g., the scores may not be comparable across partitions. Discussion regarding this seems to be completely missing. Minor: 3. The idea in section 4 is ok, but I think it is all about using the label correlation information rather than any hierarchical information. So simply naming it so would be ideal and infact more generic as correlations may occur even when there is no hierarchy. Also, is there an automatic way to figure out when there may not exist well-defined partitions in the labels (as per correlations)? Currently, this seems to be done via manual inspection.</t>
        </is>
      </c>
      <c r="D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t>
        </is>
      </c>
      <c r="E441" t="n">
        <v>7651</v>
      </c>
    </row>
    <row r="442">
      <c r="A442" t="inlineStr">
        <is>
          <t>Yz4VKLeZMG</t>
        </is>
      </c>
      <c r="B442" t="inlineStr">
        <is>
          <t>EMNLP_2023</t>
        </is>
      </c>
      <c r="C442" t="inlineStr">
        <is>
          <t>1. The proposed heuristic-analytic reasoning strategies rely on making sequential predictions, which could cause cascading errors if the model makes a mistake on an early heuristic prediction.2. Some of the gains may come from simply breaking down a complex task rather than the proposed psychology-inspired heuristic-analytic duality. Testing on broader tasks could help isolate the benefits.3.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D442" t="inlineStr">
        <is>
          <t>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E442" t="n">
        <v>1852</v>
      </c>
    </row>
    <row r="443">
      <c r="A443" t="inlineStr">
        <is>
          <t>u48BF5O7oL</t>
        </is>
      </c>
      <c r="B443" t="inlineStr">
        <is>
          <t>ICLR_2025</t>
        </is>
      </c>
      <c r="C443" t="inlineStr">
        <is>
          <t>1. While the authors perform experiments on ResNet and BERT models, they restrict their testing to small-sized datasets (CIFAR10/100, SQUAD V1.1). Furthermore, the evaluated tasks are standard (image classification), in contrast to the previous work DGMS compared in this paper, which conducted experiments on a large dataset (ImageNet) and an object detection task. I think the proposed method may have certain inherent limitations.2. The idea is not novel.3. The main limitation of this paper is that proposed method lacks more experimental results on larger datasets (i.e., Imangenet, COCO2017, VOC), larger networks (i.e., VIT, EfficientNet, LLMs, etc), and compared with more competitors (i.e., OMPQ [1], EMQ [2], etc).4. The statement "HAQ is suboptimal" is not accurate in Section I. You should provide empirical results to prove your statement.5. The format of references is not correct, i.e., "Deep learning with limited numerical precision"6. There exist some typos/grammatical errors in the paper and should be revised.7. The presentation of the paper is bad.8. The paper claims that the method outperforms state-of-the-art methods, but a more comprehensive comparative analysis is needed. Detailed comparisons with other existing approaches, along with discussions about the reasons behind the performance differences, would strengthen the argument for the superiority.9. Exploring the reasons behind the success of these techniques and providing intuitive explanations would contribute to the overall scientific contribution of the work.10. Provide a more thorough discussion of the generalization ability, robustness, and potential applications of the proposed approach.[1] OMPQ: Orthogonal Mixed Precision Quantization[2] EMQ: Evolving Training-free Proxies for Automated Mixed Precision Quantization</t>
        </is>
      </c>
      <c r="D443" t="inlineStr">
        <is>
          <t>9. Exploring the reasons behind the success of these techniques and providing intuitive explanations would contribute to the overall scientific contribution of the work.</t>
        </is>
      </c>
      <c r="E443" t="n">
        <v>5347</v>
      </c>
    </row>
    <row r="444">
      <c r="A444" t="inlineStr">
        <is>
          <t>NIPS_2019_660</t>
        </is>
      </c>
      <c r="B444" t="inlineStr">
        <is>
          <t>NIPS_2019</t>
        </is>
      </c>
      <c r="C444" t="inlineStr">
        <is>
          <t>that could be further improved: - The approach used in the theoretic analysis in the paper isn't able to give a necessary or a sufficient condition for the exploding gradient problem for LSTM since lambda_2 in Proposition 2.1 is typically not zero. The analyses of the various normalization approaches are also only made on the upper bound of the gradient magnitude, but on the gradient itself. It would be great to have a more direct proof for the effectiveness of the solutions. -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 - It would make the paper even stronger if it can show the normalization techniques still make 1-bit or 2-bit quantized LSTM achieve comparable performance to a full-precision counterpart on a much larger network consisting of multiple LSTM layers, e.g. for machine translation or speech recognition, where there is a strong practical need for compressing the models especially for the embedded/mobile use case.</t>
        </is>
      </c>
      <c r="D444" t="inlineStr">
        <is>
          <t>-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t>
        </is>
      </c>
      <c r="E444" t="n">
        <v>6745</v>
      </c>
    </row>
    <row r="445">
      <c r="A445" t="inlineStr">
        <is>
          <t>ARR_2022_103_review</t>
        </is>
      </c>
      <c r="B445" t="inlineStr">
        <is>
          <t>ARR_2022</t>
        </is>
      </c>
      <c r="C445"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445" t="inlineStr">
        <is>
          <t>4. It's not obvious how humans would do under this kind of linguistic evaluation. It would be interesting to do human evaluations of this method. In other words, use human annotators in the role of the model, and see how well they do compared to neural models as a baseline.</t>
        </is>
      </c>
      <c r="E445" t="n">
        <v>841</v>
      </c>
    </row>
    <row r="446">
      <c r="A446" t="inlineStr">
        <is>
          <t>NIPS_2020_55</t>
        </is>
      </c>
      <c r="B446" t="inlineStr">
        <is>
          <t>NIPS_2020</t>
        </is>
      </c>
      <c r="C446" t="inlineStr">
        <is>
          <t>1. If M_{t} is calculated only using $C$ without $X$, how about the results? This experiment should be added to demonstrate the necessity of $X$. 2. The description of Equation 3 is not very clear. X_m \in R^{hw x n} and C \in R^{hw x n}, so the part contained in softmax function has the shape of nxn. Then which dimension is the softmax function applied for? Why use sqrt(n)? If all P(c)=1/n, the \sigma_c and P(c) can be removed, but the output M_{t+1} is no longer a single channel map. Is W_{1} and W_{2} learned or manually set? Therefore Equation 3 should be rewritten carefully or it would be confused. ----------------------- Reviewer has read the author response. I would like to stick to my original score.</t>
        </is>
      </c>
      <c r="D446" t="inlineStr">
        <is>
          <t>1. If M_{t} is calculated only using $C$ without $X$, how about the results? This experiment should be added to demonstrate the necessity of $X$.</t>
        </is>
      </c>
      <c r="E446" t="n">
        <v>7239</v>
      </c>
    </row>
    <row r="447">
      <c r="A447" t="inlineStr">
        <is>
          <t>BfI0D1ci9r</t>
        </is>
      </c>
      <c r="B447" t="inlineStr">
        <is>
          <t>ICLR_2025</t>
        </is>
      </c>
      <c r="C447" t="inlineStr">
        <is>
          <t>- Both GNNs and PINNs have been used for solving AC-OPF, and the paper directly combines the two without much novel design in the architecture.- Insufficient comparison against other numerical solvers for AC-OPF of distribution systems including e.g., using GNNs, PINNs, SDP relaxation and SOCP relaxation, and linear-OPF initialized Newton-Raphson method in terms of performance.</t>
        </is>
      </c>
      <c r="D447" t="inlineStr">
        <is>
          <t>- Insufficient comparison against other numerical solvers for AC-OPF of distribution systems including e.g., using GNNs, PINNs, SDP relaxation and SOCP relaxation, and linear-OPF initialized Newton-Raphson method in terms of performance.</t>
        </is>
      </c>
      <c r="E447" t="n">
        <v>11372</v>
      </c>
    </row>
    <row r="448">
      <c r="A448" t="inlineStr">
        <is>
          <t>SimlDuN0YT</t>
        </is>
      </c>
      <c r="B448" t="inlineStr">
        <is>
          <t>ICLR_2025</t>
        </is>
      </c>
      <c r="C448" t="inlineStr">
        <is>
          <t>1.Though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experiment.2.The writing of this paper can be further improved. For example, the Proposition 3 is trivial and kind of redundant. There are also some mistakes like in Line 346 ``more computationally cheaper’’.</t>
        </is>
      </c>
      <c r="D448" t="inlineStr">
        <is>
          <t>1. 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t>
        </is>
      </c>
      <c r="E448" t="n">
        <v>5260</v>
      </c>
    </row>
    <row r="449">
      <c r="A449" t="inlineStr">
        <is>
          <t>ai6kjD6cyX</t>
        </is>
      </c>
      <c r="B449" t="inlineStr">
        <is>
          <t>EMNLP_2023</t>
        </is>
      </c>
      <c r="C449" t="inlineStr">
        <is>
          <t>1.The word “Implicit” in the title is not significantly explained in the paper. I try to explore the clear definition to “Implicit”, but still confused. Is the word ‘”limitted” in Line60 equivalent to “Implicit”？ Besides, Line63-78 just describes how the privileged information/cause-effect interaction helps to guide task predictions, but does not state clearly why such interaction is unavailable or implicit.2.In Line294 and 299, why is the distillation conducted with MSE and KL simultaneously? Please add some explaination.3.Line429-435 explains the BART-ECE and Student implicitly. Is (2) Student the student model with a raw template in Section 3? What is the difference between BART-ECE and the teacher model?4.Going on with 3, please show the original model performances of the two teacher models and the student model.</t>
        </is>
      </c>
      <c r="D449" t="inlineStr">
        <is>
          <t>3.Line429-435 explains the BART-ECE and Student implicitly. Is (2) Student the student model with a raw template in Section 3? What is the difference between BART-ECE and the teacher model?</t>
        </is>
      </c>
      <c r="E449" t="n">
        <v>1284</v>
      </c>
    </row>
    <row r="450">
      <c r="A450" t="inlineStr">
        <is>
          <t>ICLR_2023_984</t>
        </is>
      </c>
      <c r="B450" t="inlineStr">
        <is>
          <t>ICLR_2023</t>
        </is>
      </c>
      <c r="C450" t="inlineStr">
        <is>
          <t>1. The proposed improvement is targeted for a specific debiasing technique and is not relevant for others. 2. No mathematical proof for the convergence of iterative method is provided.Questions: 1. How robust are WEAT/SEAT scores wrt the size of the lists? 2. Table 4 --&gt; INLP is consistently better than ISR and iOSCAR. Why? 3. Why is there significant difference in the absolute effect size for BERT and RoBERTa? 4. How sensitive is the proposed method to the list of words (both number and specific words) used for training? Have you done an ablation study on the no of words used? 5. Why's the idea of vectorize sentences containing those words contained in a Wikipedia dump and average of sentences from Wikipedia containing the concept words correct representation of the concept? Might have concepts unrelated to the male vs. female gender and these might get lost. 6. In Table 7, SWEAT score increased for ISR relative to Orig (1.8705 vs 1.8677) for Achieve/Anx Gen(M/F). Why? 7. How's SWEAT score a measure of information preserved? 8. Can you prove that the debiasing technique proposed in the submission doesn't introduce new bias inadvertently?</t>
        </is>
      </c>
      <c r="D450" t="inlineStr">
        <is>
          <t>1. How robust are WEAT/SEAT scores wrt the size of the lists?</t>
        </is>
      </c>
      <c r="E450" t="n">
        <v>4121</v>
      </c>
    </row>
    <row r="451">
      <c r="A451" t="inlineStr">
        <is>
          <t>ICLR_2023_893</t>
        </is>
      </c>
      <c r="B451" t="inlineStr">
        <is>
          <t>ICLR_2023</t>
        </is>
      </c>
      <c r="C451" t="inlineStr">
        <is>
          <t>1). From the comparison experiments, it is hard to distinguish whether the proposed method has a good performance since there are plenty of works for few-shot class-incremental learning that the paper fails to have a comparison with.Few-shot incremental learning with continually evolved classifiers. (CVPR ‘21)Few-shot class incremental learning by sampling multi-phase tasks. (TPAMI)Subspace regularizers for few-shot class incremental learning. (ICLR ‘22)Metafscil: A meta-learning approach for few-shot class incremental learning. (CVPR ‘22)Constrained few-shot class-incremental learning. (CVPR ‘22)Few-shot class incremental learning via entropy-regularized data-free replay. (ECCV ‘22)Few-shot class-incremental learning from an open-set perspective. (ECCV ‘22)As an ICLR 23 submission, most of the baseline methods in this paper are from 2 years ago. An important baseline in FSCIL, CEC (Zhang et al., CVPR 2021), is even not compared with. I want to note that the above-mentioned methods seem to outperform the proposed method in this paper by a large margin.2). The proposed method seems to have a better result than F2M in the final session, but with a much better results in the session 1, which may indicate that the proposed method cannot prevent the network from forgetting, which is opposite from what is claimed in the introduction.3). The proposed method sounds not that new to me. I found the authors fail to give a reference for AANet (Adaptive Aggregation Networks for Class-Incremental Learning, CVPR ‘21). However, from my own perspective, the proposed method shares a similar motivation with AANet since both want to alleviate the catastrophic forgetting by fixing some parameters inside the network. Though CIL and FSCIL are different benchmarks, AANet seems to perform better and have a capability of preventing catastrophic forgetting. The authors should discuss the comparison with AANet in details.-------After rebuttal-----The authors offer detailed response and clarification. I am happy to increase the score, but I sitll have the concern about the similar motivation to AANet.</t>
        </is>
      </c>
      <c r="D451" t="inlineStr">
        <is>
          <t>2). The proposed method seems to have a better result than F2M in the final session, but with a much better results in the session 1, which may indicate that the proposed method cannot prevent the network from forgetting, which is opposite from what is claimed in the introduction.</t>
        </is>
      </c>
      <c r="E451" t="n">
        <v>3513</v>
      </c>
    </row>
    <row r="452">
      <c r="A452" t="inlineStr">
        <is>
          <t>aM7US5jKCd</t>
        </is>
      </c>
      <c r="B452" t="inlineStr">
        <is>
          <t>ICLR_2024</t>
        </is>
      </c>
      <c r="C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The conducted attacks are white-box, and the absence of black-box evaluation is a significant limitation- The paper only considers untargeted attacks, and it would be useful to extend the analysis to targeted attacks to showcase the strength of the proposed attack method.- The authors could conduct experiments to evaluate the transferability of the proposed attack to other models and compare it against the baseline PGD/CosPGD/SegPGD attacks.</t>
        </is>
      </c>
      <c r="D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 The conducted attacks are white-box, and the absence of black-box evaluation is a significant limitation - The paper only considers untargeted attacks, and it would be useful to extend the analysis to targeted attacks to showcase the strength of the proposed attack method.</t>
        </is>
      </c>
      <c r="E452" t="n">
        <v>4513</v>
      </c>
    </row>
    <row r="453">
      <c r="A453" t="inlineStr">
        <is>
          <t>pUbbLHjCPM</t>
        </is>
      </c>
      <c r="B453" t="inlineStr">
        <is>
          <t>ICLR_2025</t>
        </is>
      </c>
      <c r="C453" t="inlineStr">
        <is>
          <t>I have some concerns, and ask the authors to explain and mitigate these.- What are the main contributions and novel points of this paper over some prior refinement works? Weak-strong model to construct refinement data without using rewards, and thought-mask strategy?-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 As a followup question, why do all three baselines showed worse performance after iterations? I believe these baselines are not good and not well-designed, which makes it very hard to confirm the contributions of this paper.- As I understood, thought-mask strategy is using some training dataset with masked on thought parts. How were the results when you didn't use this masking strategy, and only used refinement loss parts? I believe IFT baseline is not this case---if yes, what is the IFT method exactly? (in L.304)- What were the experimental settings for fine-tuning? If it costs a lot, would it be better to use some extra feedbacks during inference in perspective of test-time compute efficiency?</t>
        </is>
      </c>
      <c r="D453" t="inlineStr">
        <is>
          <t>-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t>
        </is>
      </c>
      <c r="E453" t="n">
        <v>10268</v>
      </c>
    </row>
    <row r="454">
      <c r="A454" t="inlineStr">
        <is>
          <t>gtMbnrsyLA</t>
        </is>
      </c>
      <c r="B454" t="inlineStr">
        <is>
          <t>ICLR_2024</t>
        </is>
      </c>
      <c r="C454" t="inlineStr">
        <is>
          <t>- lack of evidence for scalability: does the hypothesis of intrinsic dimensionality still hold for larger language models?-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 lack of adaptive attack: I strongly recommend the authors to design the adaptive attack [1] to approximate the lower bound of empirical adversarial robustness under their defense. This paper only evaluates model robustness under a simple 5-step PGD attack, which is not enough.[1] Florian Tramer, Nicholas Carlini, Wieland Brendel, Aleksander Madry, On Adaptive Attacks to Adversarial Example Defenses</t>
        </is>
      </c>
      <c r="D454" t="inlineStr">
        <is>
          <t>-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t>
        </is>
      </c>
      <c r="E454" t="n">
        <v>4794</v>
      </c>
    </row>
    <row r="455">
      <c r="A455" t="inlineStr">
        <is>
          <t>NIPS_2020_496</t>
        </is>
      </c>
      <c r="B455" t="inlineStr">
        <is>
          <t>NIPS_2020</t>
        </is>
      </c>
      <c r="C455" t="inlineStr">
        <is>
          <t>The idea of applying Shapley values for the understanding of deep neural networks is not new. Several works, such as Lundberg et al., 2017, have already discussed the theoretical motivation for using Shapley values as an attribution method to rank the importance of the input features. Lundberg et al., 2017 also proposed approximations like KernelSHAP and DeepSHAP, which are not compared to TMAB-Shapley. Besides this line of works, the idea of using Shapley values to rank the internal neurons has been proposed by the Stier et al., 2018 (cited) and Florin Leon, 2014 (not cited) in the context of pruning. Finally, Ancona et al., 2019 (not cited) proposed an approximation technique for Shapley values tailored for deep neural networks. How does their method compare with TMAB-Shapley in terms of accuracy and performance? At least a theoretical comparison with Ancona et al. and Lundberg et al. would be needed to justify the authors' claim "this algorithm enables us, for the ﬁrst time, to compute Neuron Shapley values in large-scale state-of-the-art convolutional networks". I also believe that the experimental section is somewhat superficial. While providing several experiments, the paper does not go in-depth in any of them. This leaves several open questions: -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 - [Class speciﬁc critical neurons] the baselines of comparison are rather weak as one is random and two do not consider how the information is processed after the activation (l2 norm of the weights and l2 norm of the response). I would expect Neural Conductance to be a comparison benchmark for each experiment, in this case, to be shown in Fig 2a. - [Discovering unfair ﬁlters] Does the inspection of the "unfair" filters and their activating samples from the training set shed any light on what these filters are capturing? - [Identifying ﬁlters vulnerable to adversaries] I did not quite understand the sentence "We note that while the modiﬁed network is robust to the original adversary, it is still vulnerable to a new adversary speciﬁcally designed to attack the modiﬁed network. This requires a white-box adversary who knows exactly which few neurons are zeroed out." Does it mean that the accuracy was tested using the same adversarial images pre-computed for the original network? If it is the case, and if the new network can still be fooled by running PGD on it, how can the method "offer a fast mechanism to repair the model"? The authors would need to show that at least for some attacks (either white or black box) the robustness is improved when the new model is attacked from scratch. The comparison with Neuron Conductance, which is the only strong baseline, seems to be unfair as 25000 images are used to compute Neuron Shapley and only 100 to compute conductance (according to Appendix C). Why this is the case? This means that conductance is computed without providing not even 1 example per class. The reported computational time is also misleading, as conductance can be computed much faster (https://arxiv.org/pdf/1807.09946.pdf, a possible implementation https://captum.ai/docs/algorithms). Since the authors are using a quite unique setup (a large CPU cluster), I would suggest reporting the running times in terms on the number of network evaluations needed (either forward or backward). - [1] Ancona et al., 2019, Explaining Deep Neural Networks with a Polynomial Time Algorithm for Shapley Values Approximation, ICML 2019 - [2] Florin Leon, Optimizing Neural Network Topology Using Shapley Value, 2014, ICSTCC</t>
        </is>
      </c>
      <c r="D455" t="inlineStr">
        <is>
          <t>-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t>
        </is>
      </c>
      <c r="E455" t="n">
        <v>7434</v>
      </c>
    </row>
    <row r="456">
      <c r="A456" t="inlineStr">
        <is>
          <t>SJZL5w4Iez</t>
        </is>
      </c>
      <c r="B456" t="inlineStr">
        <is>
          <t>ICLR_2024</t>
        </is>
      </c>
      <c r="C456" t="inlineStr">
        <is>
          <t>Overall, my main concern with this paper is that I didn't think it sufficiently convinced that the proposed measure of effective parameters was a good one. This was further complicated by the paper attempting to fit too many ideas/claims that were not individually investigated to their conclusion with sufficient rigor. Given that this paper attempts to provide a general-purpose measure of effective parameters with little to no limitations (a very significant claim) I cannot recommend acceptance in its current form based on the arguments and the evidence provided at this stage. However, I hope that the authors are not discouraged as there does seem to be some interesting ideas in this paper that may well result in a valuable contribution after further refinement and critical analysis. I provide my detailed critiques below.Section 2 - Methods* While I understand the authors were inspired by notions from thermodynamics and are using results from that field I don't understand the benefit of presenting the method in these terms. I found the reasoning of this section more challenging to follow than necessary due to the switching back and forward. It would be much clearer to simply discuss the quantities of interest in the ML setting (e.g. negative log-likelihood) and derive an expression of effective parameters from there (using results from thermodynamics when required but in the same notation to avoid switching back and forward).* Why is setting the Boltzmann constant to 1 a reasonable choice? This does not seem to be its true known value and therefore $N$ is not exactly $T^{-1}$. This has downstream effects by my understanding since the authors explicitly interpret the effective parameters relative to the number of parameters stating "the learning capacity is a tiny fraction (∼ 2%) of the total number of weights".* The four bullet points attempt to argue that learning capacity is a good measure of effective parameters (I would suggest convincing the reader on this point is fundamental to the remainder of the paper). However, this is not a convincing argument in my opinion and I struggled to even understand the reasoning in some cases. For example "[...] the learning capacity C equals half the effective number of parameters K/2." How do we know the true effective parameters here, this is not defined clearly? Why is H defined as it is here (this convex expression) and why should this be convincing?* In eqn (6) it's not clear to me that the two log terms are a good approximation for -U. The justification is just a statement that it is. Especially since in eqn (7) this approximation is assumed to be good for every data point in the distribution. Why the subtle change to N-1 in eqn (8)?* The rightmost equality is eqn (8) is unclear to me. Why is this an equality, I understood the LOOCV estimator was approximating something here. Could this step be spelled out further please?* Then in practice LOOCV is not actually used, k-fold is used instead. There is no analysis of the effect of increasing the value of k. This is another approximation being introduced that requires further consideration.* The process described at the start of Sec 2.2 (sampling datasets, cross-validation, etc.) should be described as a formal algorithm somewhere.* The authors report taking 4 bootstrap samples of the data. What exactly is this intended to approximate? Is this supposed to account for the $\mathbb{E}_{x,y \sim P}$?* At this point it's not entirely clear to me what calculating $\bar{C} = - N^2 \nabla_N \bar{U}$ means exactly. Are you trying to take the gradient of eqn (9) wrt the number of samples N?* "we used a polynomial mode" - Initially thought the authors meant that the underlying model was polynomial (which it technically could be since its a single hidden layer MLP). They should specify that they are referring to a model being fit to U and C values.* "this procedure also gives an estimate of the uncertainty" - These estimates are unlikely to be valid I would imagine since the observations are not independent.* It's claimed that the method "works reasonably well (Fig 1)". How can we tell this is working well from these figures? We don't have a ground truth so presumably this means it produces a shape that the authors hoped? This seems like a weak evaluation.* "We therefore fit a sigmoid [...]" - Does this not undermine the fourth contribution of the paper that "The learning capacity saturates for very small (equivalent to high temperature) and very large (equivalent to low temperature) sample sizes N ." Since you are effectively enforcing this by modeling it as a sigmoid?Section 3 - Connection to PAC-Bayesian framework* While the idea of making this connection to the PAC-Bayesian framework is interesting, I found the execution could have been made more clear. I think this section could have benefitted from a more formal presentation of the equivalence (e.g. a theorem). As with the previous section, including all theory as part of a long discussion section with extensive notation and several steps being insufficiently explicit harms the paper as a whole. I found it difficult to judge just how strong the connection claimed in this section really is.Section 4 - Experiments* Even setting aside my aforementioned concerns with a proposed measure of effective dimensionality, I am skeptical that the actual raw value rather than the relative values it outputs should be considered accurate. Comparing this value to the actual number of parameters seems problematic given the number of approximations taken in its estimation.* The authors mention that this low effective parameter count is consistent with other aspects of the literature e.g. distillation. This would seem to be a testable hypothesis. If we trained a large model with a given effective parameter count and nearly perfectly distill it into a much smaller model, the number of effective parameters should remain constant or decrease very slightly.* Without being convinced by the underlying measures U and C, the results in Table 1 are insufficiently granular to convince the reader of the effectiveness of these measures. I also find it surprising that regularization wasn't a primary consideration in attempting to validate the metrics.* It seems that the general intention of these experiments is to investigate the effective parameters of models, datasets, etc. assuming we have a valid measure of effective parameters. I think the overarching problem is that the proposed measure may not be a good choice.* I found the double descent results in Sec 3.2 suggested issues with the proposed measure. Firstly, I don't see a double descent shape in the LHS plot. Then the right-hand plot seems (a) extremely noisy and (b) does not capture the correct U-shape that we would expect if it was working as we would hope. This seems to me to provide evidence that the measure is _not_ working effectively.* In Sec 3.3 and Fig 4, in contrast to the authors, I would find it hard to conclude that there is a particularly strong connection based on the results provided in the plot. I also find it hard to believe that the Pearson Correlation between the solid and dashed green lines is 0.99 based on visual inspection.* No code was provided to inspect the experiments performed in more detail.Section 5 - Related work* The related work section seemed to miss all of the existing work of effective parameters, largely from the statistical learning literature from where the concept emerged to the best of my knowledge. See e.g. [1] for a recent attempt in the deep learning context or [2] for a general overview of the concept across various traditional learning models. Minor* Using asterisk symbols for footnotes should be avoided since this symbol is also used in the mathematical notation. I would suggest sticking to the standard approach of numbering footnotes.* The style guide paragraph spacing seems to have been removed to fit more content into the paper. This negatively affects the readability of the work.Finally, I would briefly note that some of the issues I have raised were also included by the authors in the Q&amp;A section of App F. Specifically (a) "How can you justify the definition of the learning capacity?" and (b) "This paper is difficult to understand". I didn't find the answers provided have resolved these issues. For (a), I don't think this is a self-evidently good measure as the authors imply. For (b), while I appreciate that expressing complex ideas and connections can be challenging, it must be done to a sufficient level to convince the reader of the claims being made even so.[1] Maddox, W. J., Benton, G., &amp; Wilson, A. G. (2020). Rethinking parameter counting in deep models: Effective dimensionality revisited. arXiv preprint arXiv:2003.02139.[2] Hastie, T., Tibshirani, R., Friedman, J. H., &amp; Friedman, J. H. (2009). The elements of statistical learning: data mining, inference, and prediction (Vol. 2, pp. 1-758). New York: springer.</t>
        </is>
      </c>
      <c r="D456" t="inlineStr">
        <is>
          <t>* The process described at the start of Sec 2.2 (sampling datasets, cross-validation, etc.) should be described as a formal algorithm somewhere.</t>
        </is>
      </c>
      <c r="E456" t="n">
        <v>9469</v>
      </c>
    </row>
    <row r="457">
      <c r="A457" t="inlineStr">
        <is>
          <t>NIPS_2017_236</t>
        </is>
      </c>
      <c r="B457" t="inlineStr">
        <is>
          <t>NIPS_2017</t>
        </is>
      </c>
      <c r="C457" t="inlineStr">
        <is>
          <t>Weakness:1. The real applications that the proposed method can be applied to seem to be rather restricted. It seems the proposed algorithm can only be used as a fast evaluation of residual error for 'guessing' or 'predetermining' the range of Tucker ranks, not the real ranks.2. Since the sampling size 's' depends on the exponential term 2^[1/(e^2K-2)] (in Theorem 3.4), it could be very large if one requires the error tolerance 'e' to be relatively small and the order of tensor 'K' to be high. In that situation, there won't be much benefits to use this algorithm. Question:1. In the Fig.1, why blue curve with large sample size 's=80' achieves the worst error compared with that of red curve with small sample size 's=20'?Overall, although proposed algorithm is theoretically sound, but appears be limited in applications for practical propose.</t>
        </is>
      </c>
      <c r="D457" t="inlineStr">
        <is>
          <t>1. The real applications that the proposed method can be applied to seem to be rather restricted. It seems the proposed algorithm can only be used as a fast evaluation of residual error for 'guessing' or 'predetermining' the range of Tucker ranks, not the real ranks.</t>
        </is>
      </c>
      <c r="E457" t="n">
        <v>5951</v>
      </c>
    </row>
    <row r="458">
      <c r="A458" t="inlineStr">
        <is>
          <t>tSfZo6nSN1</t>
        </is>
      </c>
      <c r="B458" t="inlineStr">
        <is>
          <t>EMNLP_2023</t>
        </is>
      </c>
      <c r="C458" t="inlineStr">
        <is>
          <t>1. The proposed approach fails to outperform existing works. For example, in Table 1, the B-4 of proposed approach is lower than the basic baseline ViT-transformer on MIMIC-ABN. Why the ViT-transformer is not evaluated on MIMIC-CXR data set.2. What if the patients are the first time visitors without historical reports. The authors need to evaluate the proposed approach on new patients and old patients respectively.3. The experiment setting is not fair. For the proposed approach, the historical reports of patients are used to generate reports for current input. While these data are unseen to baseline works. These historical reports should be added into the training data set of baselines.4. One existing work which also includes historical reports in modeling should be referenced and discussed.DeltaNet: Conditional medical report generation for COVID-19 diagnosis, Coling 2022.5. Since the proposed approach targets to mine the progress of diseases to generate better results. Such intermediate results (the disease progress) should be evaluated in experiments.6. The IU data set should be included in experiments.</t>
        </is>
      </c>
      <c r="D458" t="inlineStr">
        <is>
          <t>4. One existing work which also includes historical reports in modeling should be referenced and discussed. DeltaNet: Conditional medical report generation for COVID-19 diagnosis, Coling 2022.</t>
        </is>
      </c>
      <c r="E458" t="n">
        <v>1449</v>
      </c>
    </row>
    <row r="459">
      <c r="A459" t="inlineStr">
        <is>
          <t>psDvcWtFdE</t>
        </is>
      </c>
      <c r="B459" t="inlineStr">
        <is>
          <t>ICLR_2024</t>
        </is>
      </c>
      <c r="C459" t="inlineStr">
        <is>
          <t>1. In the pipeline of the proposed method, I see that one node will be removed and the origin G is changed to G'. I wonder if this one-node change is too small to identify. In common MILP datasets, the size of nodes/constraints is more than thousands, and for the industry area, the size is even larger.2. In section 3.2, the authors provide the feasibility guarantee for the proposed methods. But I am curious about unfeasible instances, can the proposed framework generate unfeasible MIP instances? In my view, it is okay when a MIP instance is infeasible and this situation is common in the real world.3.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something.4. About the datasets in the experiments, I see that for small datasets SC and CA the amount of instances is 1000, but for large datasets CVS and IIS the amount is less than 10. This gap looks very strange to me. Moreover, in, table 2, does training and testing on merely 3 instances lead to an overfitting to these instances? I think the datasets CVS and IIS need to be further refined. I understand that they are selected from MIPLIB17, but MIPLIB17 at least has hundreds of instances. If the MIPLIB17 is too hard, I think NeurIPS 2021 ML4CO[1] datasets could be more suitable.[1] Maxime Gasse, Simon Bowly, Quentin Cappart, Jonas Charfreitag, Laurent Charlin, Didier Ch´etelat, Antonia Chmiela, Justin Dumouchelle, Ambros Gleixner, Aleksandr M Kazachkov, et al. The machine learning for combinatorial optimization competition (ml4co): Results and insights. In NeurIPS 2021 Competitions and Demonstrations Track, pp. 220–231. PMLR, 2022.</t>
        </is>
      </c>
      <c r="D459" t="inlineStr">
        <is>
          <t>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t>
        </is>
      </c>
      <c r="E459" t="n">
        <v>4819</v>
      </c>
    </row>
    <row r="460">
      <c r="A460" t="inlineStr">
        <is>
          <t>VaowElpVzd</t>
        </is>
      </c>
      <c r="B460" t="inlineStr">
        <is>
          <t>ICLR_2025</t>
        </is>
      </c>
      <c r="C460" t="inlineStr">
        <is>
          <t>1. The proposed Co$^3$Gesture model does not account for the spatial relationships between the two speakers. Specifically, Speaker A consistently appears on the left, and both speakers are always seated in chairs.2. The authors report using pre-trained models for some baseline methods. However, this approach is problematic, as it is unreasonable to expect pre-trained models to produce realistic interactive co-speech gestures if they have not been trained on the new dataset. Training these models on the newly collected dataset would likely yield more reliable results.3. In the ablation study, the authors present metrics only for models without TIM and mutual attention modules. The study would be more persuasive if the authors also included metrics using a simple fusion module, such as an MLP or a concatenation operator, rather than entirely omitting the fusion modules.4. Qualitative results for ablated models are not provided. Including these results would strengthen the evaluation.5. The user study and comparison videos show only a marginal improvement over InterGen.</t>
        </is>
      </c>
      <c r="D460" t="inlineStr">
        <is>
          <t>1. The proposed Co$^3$Gesture model does not account for the spatial relationships between the two speakers. Specifically, Speaker A consistently appears on the left, and both speakers are always seated in chairs.</t>
        </is>
      </c>
      <c r="E460" t="n">
        <v>10409</v>
      </c>
    </row>
    <row r="461">
      <c r="A461" t="inlineStr">
        <is>
          <t>NIPS_2020_828</t>
        </is>
      </c>
      <c r="B461" t="inlineStr">
        <is>
          <t>NIPS_2020</t>
        </is>
      </c>
      <c r="C461" t="inlineStr">
        <is>
          <t>- The proposed method lacks technique contributions. The main components of field-wise learning is simple and straightforwards, even popular used in other related machine learning / data mining tasks. - The generalization error bound seems tight, which cannot bring a theoritical basis. - In experiments, the datasets used are Criteo and Avazu. More real-world datas should be considered as important test beds, e.g., iPinYou, etc. - The compared methods are out-of-time. The very recent one was published in 2017. It cannot validate the effectiveness of the proposed method. Recent state-of-the-arts published in KDD, NeurIPS should be compared and discussed.</t>
        </is>
      </c>
      <c r="D461" t="inlineStr">
        <is>
          <t>- The compared methods are out-of-time. The very recent one was published in 2017. It cannot validate the effectiveness of the proposed method. Recent state-of-the-arts published in KDD, NeurIPS should be compared and discussed.</t>
        </is>
      </c>
      <c r="E461" t="n">
        <v>10001</v>
      </c>
    </row>
    <row r="462">
      <c r="A462" t="inlineStr">
        <is>
          <t>NIPS_2020_106</t>
        </is>
      </c>
      <c r="B462" t="inlineStr">
        <is>
          <t>NIPS_2020</t>
        </is>
      </c>
      <c r="C462" t="inlineStr">
        <is>
          <t>I also feel that the paper could have benefited from a discussion of these as compared to just outrightly saying that existing methods do not give us good results. In particular, the conditions under which existing methods work vs do not work should have been discussed more explicitly than what it is right now in the paper. Moreover, I think the experiments on cartpole and hopper are not indicative of their method's performance since these have determnisitc dynamics and the dataset was collected as trajectories (so s' is as frequent as s in the distribution \mu, see my point below) and hence their choice of masking reduces to action conditioned masking only. Some other questions that I have: - From the analysis perspective, the paper says that prior works such as Kumar et al. 2019 that use action conditional and concentrability do not get the same error rate. Is the main issue behind this limitation that the notion of concentrability used in Kumar et al. and other works is trajectory centric and not on the state-action marginal? The latter was shown to be better than trajectory-based concentrability in Chen and Jiang (2019). If this notion of concentrability is used, would that be sufficient to get rid of the concentrability assumptions in your work. - Why does the method help on Hopper, which has deterministic dynamics, so given (s, a), there is a unique s', and in this case, it simply reduces to action-conditional masking? Can it be evaluated on some other domains with non-deterministic dynamics to evaluate its empirical efficacy? Otherwise empirically it seems like the method doesn't seem to have much benefit. Why is BEAR missing from baselines? - It seems like when the batch of data is a set of trajectories, and the state space is continuous, then the density of s_t is the same as s_{t+1} which is 1/N, so in that case does the proposed algorithm which exploits the fact that s_{t+1} may be highly infrequent compared to s_{t} reduce simply to an action conditional? The experiments are done with this setup too it seems. - Building on the previous point, if the data comes from d^\mu: the state visitation distribution of a behavior policy \mu, then d^\mu(s) and d^\mu(s') for a transition (s, a, r, s') observed in the dataset shouldn't be very different, in that case, would the proposed method be not (much) better than action-conditional penalty methods that have mostly been studied in this domain? - How do you compare algorithms, theoretically, for different values of b, and the hyperparameters for other algorithms, such as \eps in BEAR? It seems like for some value of both of these quantities, the algorithms should perform safely and not have much error accumulation. So, how is the proposed method better theoretically than the best configuration of the prior methods? - How will the proposed method compare to residual gradient algorithms which have better guarantees?</t>
        </is>
      </c>
      <c r="D462" t="inlineStr">
        <is>
          <t>- How will the proposed method compare to residual gradient algorithms which have better guarantees?</t>
        </is>
      </c>
      <c r="E462" t="n">
        <v>7017</v>
      </c>
    </row>
    <row r="463">
      <c r="A463" t="inlineStr">
        <is>
          <t>ICLR_2022_2107</t>
        </is>
      </c>
      <c r="B463" t="inlineStr">
        <is>
          <t>ICLR_2022</t>
        </is>
      </c>
      <c r="C463"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463" t="inlineStr">
        <is>
          <t>- Page 7 Table 1: The targets are never mentioned or explained. Only the units are given in the SI. Table 6, here also the names of the variables would be great. Page 8 after table 4, last sentence of the paragraph: Incomplete and I do not understand it. Page 10ff: The citations are not normed, e.g. PMID</t>
        </is>
      </c>
      <c r="E463" t="n">
        <v>2883</v>
      </c>
    </row>
    <row r="464">
      <c r="A464" t="inlineStr">
        <is>
          <t>NIPS_2022_1615</t>
        </is>
      </c>
      <c r="B464" t="inlineStr">
        <is>
          <t>NIPS_2022</t>
        </is>
      </c>
      <c r="C464" t="inlineStr">
        <is>
          <t>1. It could be better to analyze the properties and behaviors of the proposed algorithms. 2. Introduction section, the motivation for the proposed algorithm is ambiguous. 3. There are some writing problems in the current manuscript.</t>
        </is>
      </c>
      <c r="D464" t="inlineStr">
        <is>
          <t>1. It could be better to analyze the properties and behaviors of the proposed algorithms.</t>
        </is>
      </c>
      <c r="E464" t="n">
        <v>8397</v>
      </c>
    </row>
    <row r="465">
      <c r="A465" t="inlineStr">
        <is>
          <t>bj9P8nt5hp</t>
        </is>
      </c>
      <c r="B465" t="inlineStr">
        <is>
          <t>ICLR_2025</t>
        </is>
      </c>
      <c r="C465" t="inlineStr">
        <is>
          <t>- This paper addresses group robustness, a specific instance of the broader issue of distribution shifts in downstream tasks. Numerous existing studies tackle distribution shift or domain gap challenges for VLMs, so it would be valuable to clarify how this work stands out.- GroupCoOp leverages CoOp's prompt-tuning framework but extends it to incorporate group-specific prompts aimed at subgroup-level classification. However, while this approach is indeed unique in how it applies prompt-based tuning to groups, its novelty could be perceived as limited without specific comparisons. It would be beneficial to discuss aspects of GroupCoOp that differentiate it from existing subgroup classification strategies within prompt learning frameworks, such as CoOp-CSC or even ERM-based methods that employ subgroup recognition. Including these comparisons would help clarify the novel contributions of the method, particularly how GroupCoOp advances beyond traditional class-based prompts.-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 Overall, GroupCoOp doesn’t seem to introduce a fundamentally new idea to address major limitations of VLMs.</t>
        </is>
      </c>
      <c r="D465" t="inlineStr">
        <is>
          <t>-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t>
        </is>
      </c>
      <c r="E465" t="n">
        <v>5130</v>
      </c>
    </row>
    <row r="466">
      <c r="A466" t="inlineStr">
        <is>
          <t>ETokBVXrbC</t>
        </is>
      </c>
      <c r="B466" t="inlineStr">
        <is>
          <t>ICLR_2025</t>
        </is>
      </c>
      <c r="C466" t="inlineStr">
        <is>
          <t>1.How is the complex number in the Fourier domain handled in the real hardware?2.Hardware nonideality is not considered in the modeling and evaluation. There is significant difference between simulation and measurement as shown in Fig 6.3.The peak power of the proposed system is 3630W, which raises concerns about practicality.4.The novelty is limited. Fourier-domain convolution is not invented here. Using wave diffraction, e.g., 4-f optical system, for convolution is a well explored literature.5.The accuracy drop is huge and unacceptable in the application demonstrated. It is hard to justify why this method is practically useful with such a large degradation.6.The paper claims a simulation framework for UFTC. What is new in this framework? Any special kernel implementation and optimization to speed up the training?</t>
        </is>
      </c>
      <c r="D466" t="inlineStr">
        <is>
          <t>1. How is the complex number in the Fourier domain handled in the real hardware?</t>
        </is>
      </c>
      <c r="E466" t="n">
        <v>8920</v>
      </c>
    </row>
    <row r="467">
      <c r="A467" t="inlineStr">
        <is>
          <t>NIPS_2019_663</t>
        </is>
      </c>
      <c r="B467" t="inlineStr">
        <is>
          <t>NIPS_2019</t>
        </is>
      </c>
      <c r="C467" t="inlineStr">
        <is>
          <t>in the proposed methods themselves (once again, I will note that while I know RNNs quite well, I am rusty on ODEs and only superficially familiar with recent neural ODE work). Most of the questions I have are more related to how the proposed approach is motivated and described, which I will address under Clarity. The experimental design seems sound for the most part; it is perhaps a little frustrating that critical experimental design details are sometimes deferred to the appendix, but this is unavoidable given the NeurIPS page limit, and ultimately, it is not a barrier to reproducibility -- especially since the authors use public datasets and have made the code available. One relatively big concern I have is the train/test split procedure for each experiment and how hyperparameters were tuned. The only mention of a test set is buried in lines 592-594 of the appendix in this ominous sentence: "Best model was selected using early stopping and performance were assessed by applying the best model on a held out test set (10% of the total data). We performed 5-fold cross validation and present the test performance average and standard deviation in all tables." A straightforward read suggests that k-fold cross validation with five different test sets was used instead of a fully independent test set and hyperparameters were tuned on test set performance (!). I'd like the authors to address this and the below questions in the response and to make it crystal clear in the MAIN BODY of the manuscript: * Am I correct that they used five-fold cross validation with no fully independent test set? * Are the folds fixed across runs or generated randomly at the start of each run? * Assuming so, can the authors estimate how many times they examined test set performance (or individual test examples) during experimentation before reporting their final numbers? With this number on hand, can they discuss the risk of test set leakage (direct or indirect) and steps that they took (or could take, in the future) to reduce this risk? Can they also discuss the pros and cons of this approach vs. having an independent test set that they use only at the very end? * How exactly did the authors tune hyperparameters? During each k-fold split, do they set aside some data as a validation set, or are they tuning on test set accuracy? * Did the authors invest the same amount of effort in tuning the hyperparameters of baselines as they did the proposed model? CLARITY: The presentation of the idea and experiments could use some work. As noted above in Quality, some critical aspects of experimental design were omitted. It is not necessary for the reader to be able to reproduce exactly the methods and experiments from just reading the main body -- especially if the details are clearly stated in the appendix and code is shared -- but things like, e.g., train/test procedure split are essential for the reader to be able to interpret the results. As for the proposed methods themselves, the GRU-Bayes component did not feel clearly motivated. Admittedly, my experience with RNNs has focused on predicting an independent target, e.g., classification, vs. next step ahead forecasting, but the RNN forecasting work I've seen I think usually uses a simpler input-output problem formulation, akin to language modeling, without casting it as Bayesian filtering. Is this a necessary component for adding the ODE piece, or is it just an additional improvement? On that note, if the ODE and Bayes components are independent, I'd love to see an additional row in Table 2 for a plain "GRU-ODE." Another detail: my understanding from the Chen paper is that minibataching with the ODE architecture is non-trivial. I didn't fully understand the description on lines 159-162 of how the authors dealt with these challenges. Also, it's not clear to me at all (from this paper or Chen) how backpropagation-through-time works in this setting. Since this paper is an extension of the NODE idea to a recurrent setting, I think this would be a very valuable discussion to include in the paper's main body. As far as I can tell, the only prior work on neural ODEs that the paper cites is the Chen paper, but a quick Google Scholar search and some citation following yields a number of papers published on the topic over the last year, including several by Ruthotto and Haber. Can the authors place their work in the larger context of research on the intersection of neural nets and ODEs, not just the Chen paper? Also, is there any connection to continuous time Bayes nets or piecewise-constant conditional intensity models? SIGNIFICANCE: Setting aside my concerns about the risk of test set leakage, this paper seems like an important advance in time series modeling with RNNs. Continuous time dynamics and irregular sampling present fundamental challenges in the field, particularly in key application areas like healthcare, and solutions that rely on discretization and imputation or heuristics (like passing in time deltas) feel unsatisfactory. Ideas from dynamical systems and control have been under-explored, at least in deep learning, and seem to offer very promising directions of inquiry. This paper seems like a nice (albeit arguably incremental) extension of NODE to recurrent architectures and a valuable empirical demonstration of its effectiveness for real world time series modeling. My suspicion is that in the big picture, this paper will be dwarfed by previous work on neural ODEs, but it is nonetheless valuable follow-up work and should be of interest to practitioners.</t>
        </is>
      </c>
      <c r="D467" t="inlineStr">
        <is>
          <t>* How exactly did the authors tune hyperparameters? During each k-fold split, do they set aside some data as a validation set, or are they tuning on test set accuracy?</t>
        </is>
      </c>
      <c r="E467" t="n">
        <v>6777</v>
      </c>
    </row>
    <row r="468">
      <c r="A468" t="inlineStr">
        <is>
          <t>jWqkEB3wJP</t>
        </is>
      </c>
      <c r="B468" t="inlineStr">
        <is>
          <t>EMNLP_2023</t>
        </is>
      </c>
      <c r="C468" t="inlineStr">
        <is>
          <t>1.If I did not miss something, I am a bit confused on how the authors frame PGD and FGSM in the paper. Formally FGSM is a one-step attack without constraint, but in the paper FGSM is basically equivalent to PGD with P = 2. The authors should better clarify on the name conventions.2.Lack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embeddings.3.Not clear to me why the convergence loss in Equation 8 is important, since the x^adv and x^pos are already being encouraged to similar in the first term. The authors should either provide more explanations or include an ablation study.</t>
        </is>
      </c>
      <c r="D468" t="inlineStr">
        <is>
          <t>2. 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t>
        </is>
      </c>
      <c r="E468" t="n">
        <v>9333</v>
      </c>
    </row>
    <row r="469">
      <c r="A469" t="inlineStr">
        <is>
          <t>UvfI4grcM7</t>
        </is>
      </c>
      <c r="B469" t="inlineStr">
        <is>
          <t>ICLR_2025</t>
        </is>
      </c>
      <c r="C469" t="inlineStr">
        <is>
          <t>That the training methodology is really more efficient was not convincingly shown, and to call it a training framework might be a stretch:* 1.1) An effective initialization technique was shown (the coefficient of variation approach), yet no qualitative assessment of efficiency, such as Performance/FLOPs or Performance/Samples is provided to warrant the statement of “efficient” from my understanding.* 1.2) Also consider, that figure 2C doesnt even show the efficacy convincingly, as initially all three visualized initializations perform similarly well (until around epoch 20), and subsequently run into training stability issues (examplified by the sudden drop/rise in performance). In fact even the supposed best initialization (according to the coefficient of variation) displays two mayor drops in performance during training. This could be more indicative of exploding gradient issues or extreme parameter regimes, which would rather be fixed by gradient clipping or appropriate regularization and normalization techniques: no mention of such things in the methods?* 1.3) Furthermore in panel 2D the network displays pathological firing synchronization in both cases, unless I’m missing something (how does a biological recording from that brain region typically look like?). This could be indicative of a lack of decorrelating mechanisms or insufficient inhibition, which to my knowledge the brain typically has.* 1.4) Lastly, no comparison to other initialization techniques typical in the spiking literature was conducted, such as simply scaling synapse weights by in-degree, or more sophisticated ones (e.g. see Rossbroich et. al 2022).* However, somewhat reformulating the claims and contributions probably is sufficient to make the paper consistent.The computational characterizations consistently lacks a control / comparison to interpret the results, and are possibly merely side effects of simple gradient descent training in networks?*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 2.2) For the differentiated neuronal dynamics: when initializing to a single value and training with backprop naturally the distribution become smudged, and when margenalizing over neuron type there will naturally be differences. Whether these differences here are statistically significant from random drift, or whether they reflect more closely the biological ground truth, remains unclear from the paper? The firing rate example is more convincing, yet the effect might be primarily driven by only three subtypes (6,7 and 9) and the impact of normalizing the firing rates is unclear to me. Some sort of additional control would further substantiate the point.* 2.3) For the weight degree distribution: one-sided metrics evaluated on variables with low variance will typically also display a longer tailed distribution in networks after training, as the variable gets smudged and the interval is only open to one side. Without a control of sorts it’s hard to understand whether in this case this is an effect of the cortical constrains or simply due to backpropagation and this being a directed graph. Evaluating this or a similar metric for e.g. the LSTM could possibly serve as a control / comparison here too.* 2.4) Regarding the connectivity probability: this is more convincing, yet only IFF the network was properly re-initialized for the changed connectivity, e.g. using the proposed coefficient of variation technique.* However, it probably cannot be expected to also get explanations as to “why” we see these effects in a single paper, and therefore an extension of the future work section and making ther readers aware of these possible limitation should be enough to address most of these issues.</t>
        </is>
      </c>
      <c r="D469" t="inlineStr">
        <is>
          <t>*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t>
        </is>
      </c>
      <c r="E469" t="n">
        <v>11314</v>
      </c>
    </row>
    <row r="470">
      <c r="A470" t="inlineStr">
        <is>
          <t>puLH3BEl93</t>
        </is>
      </c>
      <c r="B470" t="inlineStr">
        <is>
          <t>EMNLP_2023</t>
        </is>
      </c>
      <c r="C470" t="inlineStr">
        <is>
          <t>1.HAS adds document and answer selection modules using LLMs to filter retriever results. The increased inference costs were not considered. With a large number of inference, LLM costs may exceed training a small model. HAS does not outperform small supervised model solutions, sometimes underperforming. Given LLM abilities to select relevant documents, ideas like COT prompt design could be explored to have LLMs filter then answer to achieve HAS effects. In this case, what is the advantage of employing LLMs in this task?2.More popular LLAMA and ChatGPT models were not tested. The smaller FLAN-T5 and OPT-IML have less zero-shot capacity than current best open LLM models, so HAS may perform better on stronger models.3.It may be unnecessary to follow the traditional retrieve-read framework for LLMs in open-domain QA. LLMs could ingest open-domain data during pretraining, supplement with lang-chain, and benchmark current LLM open-domain performance.4.I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D470" t="inlineStr">
        <is>
          <t>4. 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E470" t="n">
        <v>1922</v>
      </c>
    </row>
    <row r="471">
      <c r="A471" t="inlineStr">
        <is>
          <t>NiNIthntx7</t>
        </is>
      </c>
      <c r="B471" t="inlineStr">
        <is>
          <t>ICLR_2025</t>
        </is>
      </c>
      <c r="C471" t="inlineStr">
        <is>
          <t>- The term `pseudo-task` is used in the abstract but doesn't seem to be used or elaborated on explicitly in the main text. I recommend using a more common term in the abstract, especially if it isn't defined elsewhere.- Tractability is first used in Section 3.1 but is not defined until a bit later in section 3.2. I recommend pointing to this in the text in 3.1 when it is first used or cite a work that introduces this term. It doesn't seem conventional enough to use without definition.- Figure 1 lacks substance and could be more much informative.- With 100 instances the benchmark remains a bit small - however it may be understandable provided that there may a fair bit of human labor involved in creating instances.- The lack of a train or, more importantly, a development set may limit the useful lifetime of this benchmark. Test-split only benchmarks encourage overfitting when they require some upfront system design (like agent systems). This may also have been a problem in the development of the agent systems presented in this paper.- The writing is acceptable but could be slightly simplified or reorganized for greater clarity.</t>
        </is>
      </c>
      <c r="D471" t="inlineStr">
        <is>
          <t>- The term `pseudo-task` is used in the abstract but doesn't seem to be used or elaborated on explicitly in the main text. I recommend using a more common term in the abstract, especially if it isn't defined elsewhere.</t>
        </is>
      </c>
      <c r="E471" t="n">
        <v>11710</v>
      </c>
    </row>
    <row r="472">
      <c r="A472" t="inlineStr">
        <is>
          <t>ACL_2017_676_review</t>
        </is>
      </c>
      <c r="B472" t="inlineStr">
        <is>
          <t>ACL_2017</t>
        </is>
      </c>
      <c r="C472" t="inlineStr">
        <is>
          <t>The most annoying point to me is that in the relatively large dataset (ASPEC), the best proposed model is still 1 BLEU point lower than the softmax model. What about some even larger dataset, like the French-English? There are at most 12 million sentences there. Will the gap be even larger?Similarly, what's the performance on some other language pairs ?Maybe you should mention this paper, https://arxiv.org/abs/1610.00072. It speeds up the decoding speed by 10x and the BLEU loss is less than 0.5. - General Discussion: The paper describes a parameter reducing method for large vocabulary softmax. By applying the error-corrected code and hybrid with softmax, its BLEU approaches that of the orignal full vocab softmax model.One quick question: what is the hidden dimension size of the models?I couldn't find this in the experiment setup.The 44 bits can achieve 26 out of 31 BLEU on E2J, that was surprisingly good. However, how could you increase the number of bits to increase the classification power ? 44 is too small, there's plenty of room to use more bits and the computation time on GPU won't even change.Another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D472" t="inlineStr">
        <is>
          <t>44 is too small, there's plenty of room to use more bits and the computation time on GPU won't even change. 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E472" t="n">
        <v>260</v>
      </c>
    </row>
    <row r="473">
      <c r="A473" t="inlineStr">
        <is>
          <t>D6Htk1rwkK</t>
        </is>
      </c>
      <c r="B473" t="inlineStr">
        <is>
          <t>ICLR_2024</t>
        </is>
      </c>
      <c r="C473" t="inlineStr">
        <is>
          <t>### Weakness- The biggest issue maybe the paper at its current stage is kind of explorative data analysis in many directions—— so I’m not sure about the central contribution and conclusion. The 1/n spectrum, the geometry of represntation and decision boundary and adversarial robustness are all interesting, but currently they have not connect to form an overall story. It will be better to form a few central claims and then back it up with experiments and data.- The writing and overall organization of the paper could be improved…- In the method section, it will benefit from a more streamlined organization. Currently it’s jumping between method, results and some interpretations…. Some paragraph (Figure 1 and its interpretation) should go to the results section. Adding headings e.g. paragraph titles can also help. e.g. model architecture, unsupervised training, supervised training, spectral analysis etc.- Similarly in the result section, better headings for the experiments could be added to guide the readers.- Generally the paper’s experiment is relatively small scale, majorly with 2 layer MLPs. The generalization to deeper networks or CNNs is desirable for bigger impact.- For the decision boundary and analysis, it may be worthwhile to refer to some previous works.- For example, the Frob norm of jacobian plot vs the decision boundary is interesting, and [1] devotes the whole paper to understand this. The technical difference is they plotted the volume element, which is the sum of log eigenvalues, instead of sum of squared eigenvalues in your case.- Though outside image classification, for GAN networks, [2] analyzed the homogeneity / flatness of the Jacobian eigenframe across the space. which maybe useful for quantification in your case.[1]: ****Neural networks learn to magnify areas near decision boundaries**** https://arxiv.org/abs/2301.11375[2]: ****The Geometry of Deep Generative Image Models and its Applications**** https://arxiv.org/abs/2101.06006### Minor Weakness and typos- “*Because principal components correspond to the eigenvectors of the respective**covariance matrix Cov(h,h)*” should it be $\hat{h},\hat{h}$ ?- In Figure 2 and Figure 3, what does different color shades mean? is it different runs of the model?- The notation in Eq. 9 in appendix is not clear, $D$ seems to mean differential operator, but it’s not standard and not defined anywhere, using partial differential or more standard notation may be easier for reader.- Eq. 10 in appendix is also confusing or even wrong. $\sigma’(Wx)$ seems to be a vector, how do you take the absolute value and time it with the L2 norm of $W$? Are you using some special properties of $\sigma$?- What is *SHLP?*</t>
        </is>
      </c>
      <c r="D473" t="inlineStr">
        <is>
          <t>- In Figure 2 and Figure 3, what does different color shades mean? is it different runs of the model?</t>
        </is>
      </c>
      <c r="E473" t="n">
        <v>10286</v>
      </c>
    </row>
    <row r="474">
      <c r="A474" t="inlineStr">
        <is>
          <t>GSUNPIw7Ad</t>
        </is>
      </c>
      <c r="B474" t="inlineStr">
        <is>
          <t>ICLR_2025</t>
        </is>
      </c>
      <c r="C474" t="inlineStr">
        <is>
          <t>1. The motivation of this paper—studying image compression under MLLM to avoid transmission overhead—seems to lack practical significance. The primary goal of image compression is to reduce image resolution, which might be meaningless for MLLMs:* First, most MLLMs [1] use CLIP Image Encoder, which limits image resolution to 224x224. This resolution does not incur significant transmission overhead in current network communications and is negligible compared to the inference time of MLLMs.* Second, while some works [2] explore using high-resolution images as input, they usually crop high-resolution images into several low-resolution sub-images, often achieving better performance compared to compressed images. Therefore, researching how to compress images as MLLM input seems unnecessary.* Lastly, the authors do not explain the advantages of using compressed images as MLLM input over exploring more compact Image Encoders [3].2. The proposed method requires training different transform-necks and codecs for different downstream tasks, further leading me to question the necessity and rationale of this work. Reference* [1] Visual Instruction Tuning, NeurIPS 2023* [2] About When do we not need larger vision models?, ECCV 2024* [3] TokenPacker: Efficient Visual Projector for Multimodal LLM, arXiv 2024</t>
        </is>
      </c>
      <c r="D474" t="inlineStr">
        <is>
          <t>* Lastly, the authors do not explain the advantages of using compressed images as MLLM input over exploring more compact Image Encoders [3].</t>
        </is>
      </c>
      <c r="E474" t="n">
        <v>10626</v>
      </c>
    </row>
    <row r="475">
      <c r="A475" t="inlineStr">
        <is>
          <t>NIPS_2022_477</t>
        </is>
      </c>
      <c r="B475" t="inlineStr">
        <is>
          <t>NIPS_2022</t>
        </is>
      </c>
      <c r="C475"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475" t="inlineStr">
        <is>
          <t>1.In experiments, the PRODEN method also uses mixup and consistency training techniques for fair comparisons. What about other competitive baselines? I'd like to see how much the strong CC method could benefit from the representation training technique.</t>
        </is>
      </c>
      <c r="E475" t="n">
        <v>8274</v>
      </c>
    </row>
    <row r="476">
      <c r="A476" t="inlineStr">
        <is>
          <t>NIPS_2022_2055</t>
        </is>
      </c>
      <c r="B476" t="inlineStr">
        <is>
          <t>NIPS_2022</t>
        </is>
      </c>
      <c r="C476" t="inlineStr">
        <is>
          <t>The online algorithm is based on the doubling trick so it may be unpractical. (although theoretically sound) No numerical experiments have been made. Positioning of the work (see Limitations section).My main concern is that the research associated with this paper is not well surveyed. As the main objective is different from the papers cited in the related work, I don't think the paper deals with the problems that could only be cast as bandit problems. The problem considered in this paper (estimating the distribution functional estimation in online/offline setting) and the problem considered in the related work (minimizing regret or simple regret) have a largely different nature.It looks like there are many papers in statistics that deals with the problem of estimating the statistical functionals. for example,Wasserman, Larry. All of statistics: a concise course in statistical inference. Vol. 26. New York: Springer, 2004.Hall, Peter, and Soumendra N. Lahiri. "Estimation of distributions, moments and quantiles in deconvolution problems." The Annals of Statistics 36.5 (2008): 2110-2134.(Note these areas are not my expertise.)While there may be a novelty, I believe that appropriate comparisons with papers dealing with similar issues need to be made.</t>
        </is>
      </c>
      <c r="D476" t="inlineStr">
        <is>
          <t>26. New York: Springer, 2004. Hall, Peter, and Soumendra N. Lahiri. "Estimation of distributions, moments and quantiles in deconvolution problems." The Annals of Statistics 36.5 (2008): 2110-2134. (Note these areas are not my expertise.) While there may be a novelty, I believe that appropriate comparisons with papers dealing with similar issues need to be made.</t>
        </is>
      </c>
      <c r="E476" t="n">
        <v>8495</v>
      </c>
    </row>
    <row r="477">
      <c r="A477" t="inlineStr">
        <is>
          <t>NIPS_2018_52</t>
        </is>
      </c>
      <c r="B477" t="inlineStr">
        <is>
          <t>NIPS_2018</t>
        </is>
      </c>
      <c r="C477"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477" t="inlineStr">
        <is>
          <t>- A figure illustrating the sequence of operations that make up the relational embedding module (eqs 1,2,3 and then again in 4,5,6) could be helpful since this is a key operation repeated several times.</t>
        </is>
      </c>
      <c r="E477" t="n">
        <v>6511</v>
      </c>
    </row>
    <row r="478">
      <c r="A478" t="inlineStr">
        <is>
          <t>NIPS_2020_242</t>
        </is>
      </c>
      <c r="B478" t="inlineStr">
        <is>
          <t>NIPS_2020</t>
        </is>
      </c>
      <c r="C478" t="inlineStr">
        <is>
          <t>1. Why use ReLu in eq.8; 2. Is the differentiable module (eq8-10, Fig2.b) work in a recurrent manner? If does, how many layers (iteration) in the module. How about the convergence of this module, as well as its influence on the entire network. 3. Why in some tests, your method (with partially aligned data) could be better than the methods with fully aligned data?</t>
        </is>
      </c>
      <c r="D478" t="inlineStr">
        <is>
          <t>2. Is the differentiable module (eq8-10, Fig2.b) work in a recurrent manner? If does, how many layers (iteration) in the module. How about the convergence of this module, as well as its influence on the entire network.</t>
        </is>
      </c>
      <c r="E478" t="n">
        <v>7780</v>
      </c>
    </row>
    <row r="479">
      <c r="A479" t="inlineStr">
        <is>
          <t>NIPS_2018_245</t>
        </is>
      </c>
      <c r="B479" t="inlineStr">
        <is>
          <t>NIPS_2018</t>
        </is>
      </c>
      <c r="C479" t="inlineStr">
        <is>
          <t>Weakness] 1: Poor writing and annotations are a little hard to follow. 2: Although applying GCN on FVQA is interesting, the technical novelty of this paper is limited. 3: The motivation is to solve when the question doesn't focus on the most obvious visual concept when there are synonyms and homographs. However, from the experiment, it's hard to see whether this specific problem is solved or not. Although the number is better than the previous method, it will be great if the authors could product more experiments to show more about the question/motivation raised in the introduction. 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D479" t="inlineStr">
        <is>
          <t>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E479" t="n">
        <v>6437</v>
      </c>
    </row>
    <row r="480">
      <c r="A480" t="inlineStr">
        <is>
          <t>tgjGR7eY5H</t>
        </is>
      </c>
      <c r="B480" t="inlineStr">
        <is>
          <t>ICLR_2024</t>
        </is>
      </c>
      <c r="C480" t="inlineStr">
        <is>
          <t>I appreciate the effort of the authors in introducing this easy-to-use library, but I also want to point out that the contribution of this work is not as significant as it claims.1.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[3].2. Most CO problems presented in the paper are routing problems, other classical CO problems like set covering, and maximum independent set are not covered.[1] Learning to Perform Local Rewriting for Combinatorial Optimization. Xinyun Chen, Yuandong Tian. NeurIPS 2019.[2] Learning Large Neighborhood Search Policy for Integer Programming. Yaoxin Wu, Wen Song, Zhiguang Cao, Jie Zhang. NeurIPS 2021.[3] DIMES: A Differentiable Meta Solver for Combinatorial Optimization. Ruizhong Qiu, Zhiqing Sun, Yiming Yang. NeurIPS 2022.</t>
        </is>
      </c>
      <c r="D480" t="inlineStr">
        <is>
          <t>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t>
        </is>
      </c>
      <c r="E480" t="n">
        <v>4945</v>
      </c>
    </row>
    <row r="481">
      <c r="A481" t="inlineStr">
        <is>
          <t>ICLR_2022_939</t>
        </is>
      </c>
      <c r="B481" t="inlineStr">
        <is>
          <t>ICLR_2022</t>
        </is>
      </c>
      <c r="C481" t="inlineStr">
        <is>
          <t>Novelty is somewhat low.Discussion of gradient explosion seems inaccurate.Some discussion of related work is missing, particularly about related works in the model-based RL literature.Sometimes they are stating things as facts without providing evidence.There was no detailed discussion of how the results with the current simulator relate to other recent simulators such as Brax. Are the wallclock times similar? The results seem mixed, but having a detailed discussion would have been useful.The simulator is fast, so it may have been better to do more than 4 environments. RecommendationI recommend accepting the paper as I have not seen differentiable simulators used for tasks of the difficulty considered here (while also taking advantage of differentiating through the simulator). I was considering a score of 6 or 8, but gave 6 for now.Discussion of points brought upNovelty: It seems the contribution is primarily one of engineering, and they don't propose any surprising new idea. The idea of truncated backpropagation is old. Moreover, the policy training scheme resembles that of the the Dreamer algorithm (Hafner et al. 2019). Dreamer also uses short horizon rollouts together with a terminal value function, and backpropagates through these short horizons to optimize the policy. The differences are only: Dreamer uses lambda return weighting during the short horizons (why didn't you use this?), and the method of constructing the sequences is different (Dreamer samples start states from a replay buffer and performs model rollouts from these states, while the current work splits an episode into chunks). I am surprised that Dreamer was not discussed when explaining the methodology. Certainly it should be mentioned that there are prior works using a similar policy optimization procedure (with slight variations).Discussion of gradient explosion: There are other earlier works that do a more detailed job of discussing the gradient and landscape issues, such as PIPPS (Parmas et al. 2018), which should have been cited and discussed (moreover your methodology was very similar to these previous works). In your work, if gamma were 1, the value function were perfect and the policy were deterministic, the gradient you compute with your method should be exactly the same as the gradient that is computed using BPTT. From this point of view, your discussion is insufficient, as you do not explain why the loss landscape and gradients end up being smooth despite this fact. I can think of two possible reasons: 1. The value function is an approximator that ends up being smooth because of limited capacity to model the complicated landscape. 2. You are using a stochastic policy, and this stochasticty smooths out the landscape that the value function is estimating; hence it becomes smooth. However, one of the points brought up by Parmas et al. (2018) was that even if the landscape is smooth (due to averaging over policy or model stochasticity) the gradients computed by backpropagtion can be ill-behaved and lead to an explosion of the gradient variance.For the other points see the raw notes at the bottom of this section.Parmas, P., Rasmussen, C. E., Peters, J., &amp; Doya, K. (2018, July). PIPPS: Flexible model-based policy search robust to the curse of chaos. In International Conference on Machine Learning (pp. 4065-4074). PMLR. QuestionsQ1. In section 3.1 you write that you built the simulator. But from section A.3.1. it seems you just used Isaac Gym. So which one is it: did you make the simulator or did you use Isaac Gym?Q2. In Figure 2, did you use a deterministic or stochastic policy? Was this the same policy as was used during training the value function? If the policy was stochastic, then how did you evaluate the landscape? This would require sampling many trajectories with the same policy and averaging. Are the scales on the left and right figures the same?Q3. Did you do any ablation study of the policy noise? Does the method still work when the policy is deterministic? How much does the performance drop?Additional notes made during reviewing"for systems ranging from robots (e.g., Cheetah, Shadow Hand) to complex anima- tion characters (e.g., muscle-actuated humanoids) using only high-level reward definitions." Please provide references."A differentiable simulator provides accurate first-order gradients of the task performance reward with respect to the control inputs." This is speculation. You provide no evidence. Problems with accuracy can arise when the task performance depends on a sampled initial state (so that the gradients are inherently stochastic). Perhaps change to "may provide"."However, despite the availability of differentiable simulators, it has not yet been convincingly demonstrated that they can effectively accelerate policy learning in complex high-dementional and contact-rich tasks, such as some traditional RL benchmarks." While this may be the case for differentiable simulators, there are several model-based RL works that showed effective learning (e.g., Dreamer. The difference with a simulator is just that the model does not have to be learned. I think the claim here is downplaying such previous contributions. Also, "dementional" should be "dimensional"."There are several reasons for this: 1.(), 2.(), 3.()" These reasons are stated as facts, while they are speculations. Perhaps, "possible reasons" would be better. At least points 1 and 3 should be the same for model-free RL, so are they really the reason? No references were provided."Because of these challenges, previous work has been limited..." How do you know that those were the challenges that limited the applicability of the previous methods? The publications themselves do not seem to note your reasons as the reason why they limited their experiments. For example, the PODS paper says their method overcomes the issues of exploding gradients."In addition, we propose a truncated learning window to shorten the backpropagation path to address problems with vanishing/exploding gradients and reduce mem- ory requirements." This is known as "truncated backpropagation". It is plagiarism to claim that you "proposed" this.In Equation 1, please provide the definition of the Jacobian's and gradients. Usually, the gradient is a row vector, whereas you are using a column vector."This makes the reward function smoother..." What do you mean by this? The reward function is the same in all cases."In addition, we apply state normalization as is common in RL algorithms." Please explain what "state normalization" is."First, the terminal value function absorbs the discontinuity of long dynamics horizons and early termination into a smooth function, as shown in Figure 2 (Right)." This explanation is incomplete. If you had no discount factor, a perfect value model and a deterministic policy, your computed policy gradient would be exactly the same as that of BPTT."Finally, the use of short horizons allows us to update the actor more frequently, which, when combined with parallel differentiable simulation, results in a significant speed up of training time." Do you have an ablation study showing that it speeds up?"In contrast, our method scales well due to direct access to the true gradients from differentiable simulation." You don't have access to true gradients when you are using a stochastic policy. It may be better to explain this by referring to the fact that reparamterization gradients are often more accurate when computing gradients of smooth functions.</t>
        </is>
      </c>
      <c r="D481" t="inlineStr">
        <is>
          <t>1. The value function is an approximator that ends up being smooth because of limited capacity to model the complicated landscape.</t>
        </is>
      </c>
      <c r="E481" t="n">
        <v>2953</v>
      </c>
    </row>
    <row r="482">
      <c r="A482" t="inlineStr">
        <is>
          <t>ICLR_2023_1750</t>
        </is>
      </c>
      <c r="B482" t="inlineStr">
        <is>
          <t>ICLR_2023</t>
        </is>
      </c>
      <c r="C482" t="inlineStr">
        <is>
          <t>While the problem definition (few-shot image synthesis) is interesting in general, I am not convinced about the detailed problem setup in not using auxiliary datasets. An explanation highlighting the importance of such a setup or comparing the results with fine-tuning-based methods would be welcome.The paper is hard to follow. Considering that the paper proposes the generalized version of IMLE, the clarity of the paper would be much better if it explicitly mentioned the limitations of IMLE (at least in brief) in the theoretical aspect. However, the paper only mentions that “restrictive conditions need to be satisfied for the theoretical guarantees of IMLE to hold, such as requiring a uniform optimal likelihood for all data points”. Why, what, and how are such conditions restrictive, while the proposed method is not?I think the ablation study (Table 3) should be plotted (instead of Table) to compare IMLE and adaptive IMLE. Few-shot synthesis problems are generally vulnerable to the overfitting of the generator. As the proposed adaptive IMLE objective includes additional regularizations (e.g., min with δ τ i &gt; 0)than IMLE, hence more difficult to optimize, I wonder whether the performance gain is simply from alleviating the overfitting or from indeed “better” objective design. At least, I strongly recommend authors put more details on how the ablation study is performed (e.g., “best” performance during the training is reported); but still, showing plots with respect to number of iterations would be much more welcome.While the proposed method shows superior performance among the reported baselines, the current manuscript misses some recent baselines (even outperforming adaptive IMLE), e.g., [1]. At least, a discussion with this baseline would strengthen the manuscript more.[1] FakeCLR: Exploring Contrastive Learning for Solving Latent Discontinuity in Data-Efficient GANs, ECCV 2022. (arXiv: Jul 2022)Minor commentThe equation number is not stated in the sentence between Eqn. 3 and Eqn. 4. QuestionsWhy does the precision of IMLE be better than the proposed Adaptive IMLE?The proposed method can be applied to any few-shot synthesis problem; do the authors try to apply the method in different domains?</t>
        </is>
      </c>
      <c r="D482" t="inlineStr">
        <is>
          <t>4. Questions Why does the precision of IMLE be better than the proposed Adaptive IMLE? The proposed method can be applied to any few-shot synthesis problem; do the authors try to apply the method in different domains?</t>
        </is>
      </c>
      <c r="E482" t="n">
        <v>3974</v>
      </c>
    </row>
    <row r="483">
      <c r="A483" t="inlineStr">
        <is>
          <t>NIPS_2017_122</t>
        </is>
      </c>
      <c r="B483" t="inlineStr">
        <is>
          <t>NIPS_2017</t>
        </is>
      </c>
      <c r="C483" t="inlineStr">
        <is>
          <t>* It is not clear if the ability of the model to detect fall height is because of the absolute timing of the simulations. Falling from a greater height leads to a longer delay before the first impact. This is obvious to an algorithm analyzing fixed-sized wav files, but not to a human listening to sound files with somewhat unknown silent beginnings. A fairer comparison would be to add a random amount of delay before starting the sounds for both listeners.* The comparison method is changed between the synthetic and real tasks, which seems unfair. If it is necessary to use a more complex comparison method for the real task, then also use it for the synthetic one.* Line 226 reports several analysis parameters in samples, but never states the sample rate. Please describe these quantities in seconds or ms or provide the sample rate so the reader can perform the conversion themselves.Overall, this is a strong paper that has gotten a relatively old and appealing idea to work much better than in the past.</t>
        </is>
      </c>
      <c r="D483" t="inlineStr">
        <is>
          <t>* Line 226 reports several analysis parameters in samples, but never states the sample rate. Please describe these quantities in seconds or ms or provide the sample rate so the reader can perform the conversion themselves. Overall, this is a strong paper that has gotten a relatively old and appealing idea to work much better than in the past.</t>
        </is>
      </c>
      <c r="E483" t="n">
        <v>5975</v>
      </c>
    </row>
    <row r="484">
      <c r="A484" t="inlineStr">
        <is>
          <t>TBh4XQAXEb</t>
        </is>
      </c>
      <c r="B484" t="inlineStr">
        <is>
          <t>ICLR_2024</t>
        </is>
      </c>
      <c r="C484" t="inlineStr">
        <is>
          <t>The authors' technical arguments and proofs are quite ambiguous, especially considering this is a theoretical paper.1.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7&amp;8.2. I think that the authors' arguments of the independence are very non-rigorous. In the Remark 1 in Appendix C, the authors try to argue $\{h_i^{(1)}\}_{i=1}^{N_1}$ are independent. This independence is indeed directly used later as the core of their analysis. However, their arguments about this independence are highly intuitive rather than a rigorous proof. How can "w.h.p." pairwise orthogonality (equation 64-68) implies asymptotic independence? Their arguments about the asymptotic behavior of $N_1$ and $d$ are also very causal. Does equation 69 insure that these random vectors are orthogonal? I think the authors should use some rigorous mathematical tools (such as random matrix theory) to give a convincing proof before using these arguments.3. Besides, from their theoretical results I still don't understand where the phenomenon in Figure 1 arises. Even if the output is a somehow "wide" Gaussian, I don't know how it leads to Figure 1.4. Indeed, I have conducted a very toy experiment on a one-dimensional, two-layer, fixed-width relu MLP, and obtain similar figures like Figure 1. The only difference is my MLP includes also bias as its parameter. Therefore, the IGB could not be an asymptotic phenomenon and I hope to get some reasonable analysis.</t>
        </is>
      </c>
      <c r="D484" t="inlineStr">
        <is>
          <t>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t>
        </is>
      </c>
      <c r="E484" t="n">
        <v>8690</v>
      </c>
    </row>
    <row r="485">
      <c r="A485" t="inlineStr">
        <is>
          <t>ICLR_2022_2347</t>
        </is>
      </c>
      <c r="B485" t="inlineStr">
        <is>
          <t>ICLR_2022</t>
        </is>
      </c>
      <c r="C485" t="inlineStr">
        <is>
          <t>1. The proposed method is a simple modification of the YOLOv5 network. The proposed object attribute prediction branch is questionable as the attribute slots are predefined, fixed and do not generalize to new attributes. 2. The proposed method does not give object ID but only bounding boxes. Thus the method is reduced to an objectness detector. There are many possible baselines (e.g. pretrained YOLOv5 as objectness detector) but the paper compares to none. 3. The paper does not mention or compare to relevant previous works like [1] and [2] 4. The paper does not conduct any ablation study, with the proposed method empirically unverified. 5. The paper only evaluates one dataset and uses the recall as the sole evaluation metrics, ignoring the harm of false positives. 6. The results are not good, only on average around 0.3 in recall on unseen objects.Minor issues (grammar, typos, etc): 1. “since the knowledge can be learned from each object is very limited” -&gt; “since the knowledge that can be learned from each object is very limited” 2. “ZSL and gZSL algorithms only need to analysis the categorical information” -&gt; “ZSL and gZSL algorithms only need to analyze the categorical information” 3. “Covert the class labelling to 16 attributes that represents” -&gt; “Convert the class labelling to 16 attributes that represents” 4. There are still many grammar/typo issues in the paper. I suggest the authors thoroughly check them, although this is not considered in the evaluation.[1] P. Ammirato, C.-Y. Fu, M. Shvets, J. Kosecka, and A. C. Berg, “Target Driven Instance Detection,” arXiv:1803.04610 [cs], Oct. 2019, Accessed: May 19, 2020. [Online]. Available: http://arxiv.org/abs/1803.04610 [2] J.-P. Mercier, M. Garon, P. Giguère, and J.-F. Lalonde, “Deep Template-based Object Instance Detection,” arXiv:1911.11822 [cs], Nov. 2020, Accessed: Nov. 17, 2020. [Online]. Available: http://arxiv.org/abs/1911.11822</t>
        </is>
      </c>
      <c r="D485" t="inlineStr">
        <is>
          <t>3. The paper does not mention or compare to relevant previous works like [1] and [2] 4. The paper does not conduct any ablation study, with the proposed method empirically unverified.</t>
        </is>
      </c>
      <c r="E485" t="n">
        <v>3338</v>
      </c>
    </row>
    <row r="486">
      <c r="A486" t="inlineStr">
        <is>
          <t>NIPS_2020_1680</t>
        </is>
      </c>
      <c r="B486" t="inlineStr">
        <is>
          <t>NIPS_2020</t>
        </is>
      </c>
      <c r="C486" t="inlineStr">
        <is>
          <t>The work is already quite extensive and more cannot be reasonably expected. Still, perhaps the authors can comment on these issues: 1) Following up on lines 245-246 'GNT on nonlinear networks does not converge to a true local minimum of the loss function' and the experimental gap between DRL+variants and backprop in section 4 / Table 1. 2) While Manchev and Spratling 2020 claim that their difference target prop for RNNs outperforms BPTT in (simpler) 4 of 5 tasks, why does DRL which is an improvement on DTP not come closer to backprop in these tasks? 3) Would a correction different from GN targets enable to come closer to backprop? 4) In lines 177-178, the authors write 'This damping interpolates between the pseudo-inverse and the transpose of Jf ̄ i,L , so for large λ, GN targets resemble gradient targets.' I would assume that the authors would optimize over lambda as a hyperparameter, but I did not find it in the list of hyperparams in Tables S1-S4. WHy not? In any case, it would be good to explore the dependence of performance on lambda explicitly in a (supplementary) plot and how this impacts performance expecially given that for 'large λ, GN targets resemble gradient targets'.</t>
        </is>
      </c>
      <c r="D486" t="inlineStr">
        <is>
          <t>1) Following up on lines 245-246 'GNT on nonlinear networks does not converge to a true local minimum of the loss function' and the experimental gap between DRL+variants and backprop in section 4 / Table 1.</t>
        </is>
      </c>
      <c r="E486" t="n">
        <v>11231</v>
      </c>
    </row>
    <row r="487">
      <c r="A487" t="inlineStr">
        <is>
          <t>G8U2nGP3Vi</t>
        </is>
      </c>
      <c r="B487" t="inlineStr">
        <is>
          <t>ICLR_2025</t>
        </is>
      </c>
      <c r="C487" t="inlineStr">
        <is>
          <t>1. As mentioned in the conclusion, the result needs to assume a reasonable top-k singular value gap of A.2. A bigger concern would be the interest of the audience of the venue. Although there are some potential applications of the derived bound for handling data corruption / noise, or differential privacy (Gaussian mechanism), there is no concrete application discussed in the paper.</t>
        </is>
      </c>
      <c r="D487" t="inlineStr">
        <is>
          <t>1. As mentioned in the conclusion, the result needs to assume a reasonable top-k singular value gap of A.</t>
        </is>
      </c>
      <c r="E487" t="n">
        <v>5659</v>
      </c>
    </row>
    <row r="488">
      <c r="A488" t="inlineStr">
        <is>
          <t>Yq8At31hLi</t>
        </is>
      </c>
      <c r="B488" t="inlineStr">
        <is>
          <t>ICLR_2025</t>
        </is>
      </c>
      <c r="C488" t="inlineStr">
        <is>
          <t># W1 Hard to know from experiments the importance of different design choicesWhile the authors include a useful ablation study on ensembling and fine-tuning (Section 4.2), the effect of the decoder and the second pre-training phase does not seem to be empirically evaluated as far as I can tell, despite its importance being emphasized (line 180).# W2. Experimental setup is confusing in placesI found the experimental setup hard to follow in places. The metric considered is sometimes not defined (e.g., Table 7 — are these $R^2$ values or something else being shown?), and sometimes also the experimental procedure is unclear (e.g., I did not understand the procedure for generating “novel” molecules in Section 4.4).Furthermore, I found the differences and discrepancies to values reported in earlier work confusing (or even between the similar experiments in this paper, e.g. Table 5 and 6). For instance, in Table 3 MolFormer is reported as obtaining a score of 73.6 on the BBBP task, although the original paper (which is actually citation Ross et al., 2022 rather than the Chang and Ye, 2024 used here?) quotes a score of 93.7 on this task (Table 1, Ross et al., 2022). Perhaps experimental differences can explain these discrepancies, but it would be useful to have these clarified.# W3. Limited noveltyThe approach seems similar to MolFormer (Ross et al., 2022): pre-training of a Transformer model using a BERT-like approach for downstream adaptation for various molecular regression/classification tasks.The main differences seem to be the additional decoder (and reconstruction loss) and the ensembling of different representations? (Moreover, the ensembling does not actually seem to be used for many of the tasks?)# W4. (minor — should be very easy to fix) Missing references/typos etcSome examples:* Line 51: Missing reference to SELFIES.* Lines 187-189: This section discusses details of the pre-training material that are in the appendix. However, I was not able to find these. What part of the appendix is meant here?* Line 223: Think $-\infty$ is meant here instead? Also what is $g$?* Line 448: “The composabilitly of structure often translates into compositionality of structure-property relations”. It would be nice to have a reference or justification for this claim. (Many interesting properties are not simple functions of the different functional groups).* Line 446: Carbon atoms are added to the start of the SMILES, not the end?</t>
        </is>
      </c>
      <c r="D488" t="inlineStr">
        <is>
          <t>* Line 448: “The composabilitly of structure often translates into compositionality of structure-property relations”. It would be nice to have a reference or justification for this claim. (Many interesting properties are not simple functions of the different functional groups).</t>
        </is>
      </c>
      <c r="E488" t="n">
        <v>11030</v>
      </c>
    </row>
    <row r="489">
      <c r="A489" t="inlineStr">
        <is>
          <t>UiLtbLsiPU</t>
        </is>
      </c>
      <c r="B489" t="inlineStr">
        <is>
          <t>ICLR_2025</t>
        </is>
      </c>
      <c r="C489" t="inlineStr">
        <is>
          <t>- Minor: two sentences from the abstract are nearly copied to the beginning of the introduction this is unnecessary and should be avoided.- Major: At the moment, the presentation Is quite unclear. While the overall goal, using LLMs to both generate tasks and solve embodied AI problems is apparent, the method, the primary assumptions and overall system are hard to understand.- Major: It's not clear what using the LLM in task generation accomplishes. Is the goal just to provide common sense reasoning over the larger task search space? Otherwise, it seems like these tasks can be generated fairly mechanically as others have done in the past. To be clear my complaint is not that the LLM serves no purpose, my complaint is that it is not well described (again a clarity issue), and that it's hard to tell how much this adds.- Medium: It says that humans evaluated these tasks based on "reasonableness" which seems highly subjective and difficult to quantify.</t>
        </is>
      </c>
      <c r="D489" t="inlineStr">
        <is>
          <t>- Major: At the moment, the presentation Is quite unclear. While the overall goal, using LLMs to both generate tasks and solve embodied AI problems is apparent, the method, the primary assumptions and overall system are hard to understand.</t>
        </is>
      </c>
      <c r="E489" t="n">
        <v>5663</v>
      </c>
    </row>
    <row r="490">
      <c r="A490" t="inlineStr">
        <is>
          <t>NIPS_2018_630</t>
        </is>
      </c>
      <c r="B490" t="inlineStr">
        <is>
          <t>NIPS_2018</t>
        </is>
      </c>
      <c r="C490"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490" t="inlineStr">
        <is>
          <t>- While there is not much related work, I am wondering whether more experimental comparisons would be appropriate, e.g. with min-max networks, or Dugas et al., at least on some dataset where such models can express the desired constraints.</t>
        </is>
      </c>
      <c r="E490" t="n">
        <v>6385</v>
      </c>
    </row>
    <row r="491">
      <c r="A491" t="inlineStr">
        <is>
          <t>NIPS_2020_442</t>
        </is>
      </c>
      <c r="B491" t="inlineStr">
        <is>
          <t>NIPS_2020</t>
        </is>
      </c>
      <c r="C491" t="inlineStr">
        <is>
          <t>- The established relationship between spectrally relaxed graph cuts and the reconstruction term of the ELBO (claim 4.1) feels fragile; please see below for additional details. I am also confused about the implications of claim 4.1 in a more general sense: does the proof rely on a specific distribution of the latent variables? If not, does that mean the statement is also true for VGAEs, which use a very similar generative model? - Section 2 provides a good summary about graph cuts, but more intuition about the ratio cut objective and additional details about spectral clustering would have been helpful; maybe they can be added to the supplementary material. Especially the role of Eq.(4) does not become immediately clear. - Section 3 heavily builds upon results in [12], but in many cases the necessary context is missing. For example, it is not possible to understand why Eq.(8) is Dirichlet-distributed or why Eqs.(9-10) describe a logistic normal distribution without consulting external references. I encourage the authors to update this section with additional details to make it more self-contained. - The quality of the Laplace approximation proposed in section 3 is unclear. Is it possible to make a theoretical statement in terms of an error bound? - The experimental evaluation could be improved in two ways: (1) The description of the datasets is very brief, simply referring to [8] is not enough; (2) The evaluation distinguishes x-AE and x-VAE, but it is nowhere mentioned what the difference is.</t>
        </is>
      </c>
      <c r="D491" t="inlineStr">
        <is>
          <t>- The experimental evaluation could be improved in two ways: (1) The description of the datasets is very brief, simply referring to [8] is not enough; (2) The evaluation distinguishes x-AE and x-VAE, but it is nowhere mentioned what the difference is.</t>
        </is>
      </c>
      <c r="E491" t="n">
        <v>7268</v>
      </c>
    </row>
    <row r="492">
      <c r="A492" t="inlineStr">
        <is>
          <t>ARR_2022_299_review</t>
        </is>
      </c>
      <c r="B492" t="inlineStr">
        <is>
          <t>ARR_2022</t>
        </is>
      </c>
      <c r="C492" t="inlineStr">
        <is>
          <t>It is not clear when deletion operation is used in the refinement period.1. How to ensure that the consecutive refined BEP tokens can be valid whole words after de-BPE operation?2. I suggest show the the effect of the proposed model with beam search during the refinement stage for the translation quality, although with inferior inference speed.3. Although achieving an improvement, what are the main advantages of this proposed over some simple and effective methods without additional parameters and speed reduction, such as back-translation and R-drop?4. The ratio between the generation and the refinement probabilities in the whole training objective is 1 in the equation 12. Is it the optimal setting?</t>
        </is>
      </c>
      <c r="D492" t="inlineStr">
        <is>
          <t>1. How to ensure that the consecutive refined BEP tokens can be valid whole words after de-BPE operation?</t>
        </is>
      </c>
      <c r="E492" t="n">
        <v>780</v>
      </c>
    </row>
    <row r="493">
      <c r="A493" t="inlineStr">
        <is>
          <t>NIPS_2021_472</t>
        </is>
      </c>
      <c r="B493" t="inlineStr">
        <is>
          <t>NIPS_2021</t>
        </is>
      </c>
      <c r="C493" t="inlineStr">
        <is>
          <t>WeaknessMy main concerns are two folds.1. The supports for the claims are not sufficient.1.1 The coexistence of label noise and class imbalance and not explicitly handled in the experiment.The authors repeatedly claim that one of the important problems in the real-world setting is the coexistence of label noise and class imbalance (L1, L24-25), and their GDW simultaneously mitigates these problems (L6, L300-301). However, these two issues are handled separately in the experiment, which is not good for supporting the above-mentioned claim.1.2 The effectiveness of the proposed method in class-imbalance case seems marginalLooking at the standard deviations, the proposed method is not significantly better than the existing methods. Is there any analysis on why the method works fine in label-nose setting whereas shows relatively lower performance in class-imbalance setting?1.3 Figure 5 and L229-232The meaning of “target” is not clear as I later point out in more detail. Therefore, it is not clear for me what w n t nincludes. L232 says it represents the importance of the “not bird”, but how about the “dog”? I think decreasing the weight of the “dog” gradient is as important as decreasing the weight of “not cat” in the case of Figure 1.In addition, it is better to show w t t c, too, for the completeness.1.4 Figure 6How about the ratio trend of the number of increased w 8on C1-C7, and C8? I think C8 instances should receive lower weights not only in the shown case, but also when C1-C7 instances are used in the training. Similarly, they should receive larger weights when C8 instances are used in the training. How is the same analysis for w 9on C1-C8 and C9? Showing only one example is not sufficient.1.5 L248-249: “We have also tried training without the zero-mean constraint in Section 3.3 and got poor results.”Just “got poor results” is not enough as an evidence of the importance of zero-mean constraint. Please show it quantitatively.2. Some parts of the paper are not clear enough.2.1 L131-132 `Specifically, GDW tries to downweight the gradient flows for "dog" and "not cat", and upweight the gradient flow for "not bird".’I understand what the proposed method aims to do. However I do not think the reason why such a thing is possible is clearly explained. Please explain the intuition behind this.2.2 Section 3.3 is not clearL136: What does “retain the Softmax-CrossEntropy loss structure” mean? What is the motivation to do so?L138: What does “the target (label) position” mean? Especially in noisy label case, does “target” mean a true category or wrongly labeled ground-truth category? For example in Figure 1, what does “target” represent? Without precisely understand what is “target”, I cannot judge the soundness of equation 3 and subsequent discussion. For now, I can only understand equation 3 holds true if w t = w j .2.3 equation 11I think it is better to explicitly write down what g iexactly denotes in the equation. No.It is recommended to discuss the limitation of the method more deeply in the main body of the paper. For example, the proposed method is tested only in label-noise case and in class-imbalance case separately. I think this is one of the limitation of the paper.The authors did not discuss any potential negative societal impacts. Therefore, the answer to this question in the checklist should be [No] rather than [N/A]. Any kinds of works can be used in an undesirable manner regardless of the authors’ intention. For example, the method may be used to intentionally increase the bias since it can handle class-level information. It is important to discuss the possible negative aspects (and hopefully how to cope with them).</t>
        </is>
      </c>
      <c r="D493" t="inlineStr">
        <is>
          <t>2. Some parts of the paper are not clear enough. 2.1 L131-132 `Specifically, GDW tries to downweight the gradient flows for "dog" and "not cat", and upweight the gradient flow for "not bird".’ I understand what the proposed method aims to do. However I do not think the reason why such a thing is possible is clearly explained. Please explain the intuition behind this. 2.2 Section 3.3 is not clear L136: What does “retain the Softmax-CrossEntropy loss structure” mean? What is the motivation to do so?</t>
        </is>
      </c>
      <c r="E493" t="n">
        <v>7891</v>
      </c>
    </row>
    <row r="494">
      <c r="A494" t="inlineStr">
        <is>
          <t>utz99dx2RN</t>
        </is>
      </c>
      <c r="B494" t="inlineStr">
        <is>
          <t>ICLR_2025</t>
        </is>
      </c>
      <c r="C494" t="inlineStr">
        <is>
          <t>### 1. Regarding ERA5 as the 'ground truth'.ERA5, as a reanalysis product, can serve as a useful reference, but it should not be treated as "ground truth," especially for evaluating data assimilation algorithms. ERA5 is known to have a lot of issues that can be attributed to terrain effects, poor coverage of assimilated observations, and the numerical model used. For example, ERA5 exhibits underestimated temperature in some regions of Europe[1], an overly strong equatorial mesospheric jet, mismatches in the analyzed near-surface wind/temperature/humidity[2], significant precipitation/temperature biases in some regions of North America[3], etc.Therefore, merely evaluating data assimilation algorithms on ERA5 data overlooks the actual 'ground truth' beyond ERA5's inherent biases and errors. The authors could benefit from reviewing some non-ML DA papers that work on real observations, to see how their DA approaches are evaluated. For example, to assess whether a data assimilation algorithm truly works, it is important to compare its performance directly with real observations. A potential test could be holding out actual observations at the same positions at each time step and using these to evaluate the analyses from all implemented DA algorithms. This experiment would require no retraining and would allow for direct comparison and diagnostics of the DA algorithm developed. Paper [4], which uses the root-mean-square departures from actual observation to validate their approach, serves as a reference, though there are likely many more (for example, [5]).Regarding ERA5 as ground truth and only evaluating algorithms on ERA5 are common issues in AI for weather research. Recognizing that ERA5 is not a definitive ground truth would provide the community with a clearer perspective and encourage more comprehensive benchmarking with different data sources, thus advancing the field.[1] https://www.mdpi.com/2073-4441/14/4/543[2] https://confluence.ecmwf.int/display/CKB/ERA5%3A+data+documentation#ERA5:datadocumentation-Knownissues[3] https://hess.copernicus.org/articles/24/2527/2020/[4] https://journals.ametsoc.org/view/journals/mwre/151/7/MWR-D-22-0260.1.xml[5] https://rmets.onlinelibrary.wiley.com/doi/full/10.1002/qj.3917### 2. Lack of reproducibility and missing details weaken the results and claims.- As the code is not provided, additional details on the configuration of algorithms and baselines are necessary. However, they are not provided.- There are no details on how the observation operator is constructed, particularly for real observations.- 3DVar details are missing, such as how $\text{U}_p$, $S$, $\text{U}_v$, and $\text{U}_h$ are determined?- Configuration details for DiffDA are also absent, leaving readers uncertain about how this baseline was set up and tuned for the experiments.- Providing the above details would enhance the reliability and transparency of the reported results, allowing readers to better assess and understand the performance claims of VAE-Var relative to these baselines.### 3. Simplification- As the authors mention, the simplification in the VAE-Var objective function is not mathematically rigorous. More importantly, it also weaken the claim that VAE-Var could better leverage the non-Gaussian statistics. By omitting the exact term in the background error component that accounts for the nonlinear transformation from a Gaussian to a non-Gaussian distribution, the model loses a critical factor needed to rigorously capture the intended non-Gaussian effects. Unfortunately, addressing this limitation may be challenging, as the most straightforward solution would involve making the original, more complex optimization problem tractable.- A minor issue related to appendix A.2: the reference for equation (7), *Giaquinta &amp; Modica (2012): Mathematical analysis: functions of one variable. Springer Science &amp; Business Media*, does not have Chapter 2.5.3 and equation (7).</t>
        </is>
      </c>
      <c r="D494" t="inlineStr">
        <is>
          <t>- 3DVar details are missing, such as how $\text{U}_p$, $S$, $\text{U}_v$, and $\text{U}_h$ are determined?</t>
        </is>
      </c>
      <c r="E494" t="n">
        <v>8681</v>
      </c>
    </row>
    <row r="495">
      <c r="A495" t="inlineStr">
        <is>
          <t>ICLR_2022_1024</t>
        </is>
      </c>
      <c r="B495" t="inlineStr">
        <is>
          <t>ICLR_2022</t>
        </is>
      </c>
      <c r="C495"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495" t="inlineStr">
        <is>
          <t>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t>
        </is>
      </c>
      <c r="E495" t="n">
        <v>2911</v>
      </c>
    </row>
    <row r="496">
      <c r="A496" t="inlineStr">
        <is>
          <t>NIPS_2020_424</t>
        </is>
      </c>
      <c r="B496" t="inlineStr">
        <is>
          <t>NIPS_2020</t>
        </is>
      </c>
      <c r="C496" t="inlineStr">
        <is>
          <t>- Although the method is tested on a visual digit drawing task, It would be interesting to see more robotic experiments with visual inputs. - It would be interesting to see more real robot experiments to better understand how the method can deal with a lower number of robotic trials and real-world uncertainty.</t>
        </is>
      </c>
      <c r="D496" t="inlineStr">
        <is>
          <t>- Although the method is tested on a visual digit drawing task, It would be interesting to see more robotic experiments with visual inputs.</t>
        </is>
      </c>
      <c r="E496" t="n">
        <v>7788</v>
      </c>
    </row>
    <row r="497">
      <c r="A497" t="inlineStr">
        <is>
          <t>ICLR_2022_1819</t>
        </is>
      </c>
      <c r="B497" t="inlineStr">
        <is>
          <t>ICLR_2022</t>
        </is>
      </c>
      <c r="C497" t="inlineStr">
        <is>
          <t>(1) The data requirements for the proposed method seem impractical for most real applications. The method requires a synthetically generated dataset (in their experiment, they used 100K trajectories), which are generated by varying the generative factors. If I understood the dataset generation procedure correctly, generating this dataset (of trajectories with varying speeds/directions/acceleration) requires that you already have expert policies that can run at various speeds/directions/accelerations.1a) How does the dataset size &amp; quality affect the quality of the learned disentanglement, and performance of the learned policy?1b) (Clarification) Does the 100K trajectory dataset consist of the full observations from Ant/Half-Cheetah (e.g., including joint velocities)? If so, were expert policies and a simulation environment needed to synthetically generate this dataset?1c) (Clarification) Did the other methods (SeCTAR, DADS) make use of the same 100K trajectory dataset (for fairer comparison), and if so, how?(2) The idea of using weakly-supervised disentangled representations in order to learn an “interpretable” policy behavior, and comparing against unsupervised representation learning methods such as VAE, has also already been studied in a prior work [1], which was not discussed/cited in the paper. The method in [1] also learns disentangled latent encodings Z, which is used to condition the policy, leading to “interpretable” skills.[1] “Weakly-Supervised RL for Controllable Behavior”, NeurIPS 2020 https://arxiv.org/abs/2004.02860(3) In general, I felt that the writing &amp; presentation could be improved.3a) I had trouble understanding what “latent traversals of trajectories of the decoder” mean (in Figures 4, 5, 10, 11, 13, 15, 16). For example, in Figure 4, could you clarify what the X- and Y-axis labels are, and what each line represents? I am guessing that each line corresponds to a different latent variable (by varying one dimension, while keeping the rest fixed), and the X/Y axes are positions of the ant?3b) Could you elaborate on why the disentanglement helps with MPC planning &amp; result in higher performance (Fig 7)? Could it possibly be because the learned skills are more distinguishable from one another? Can this be verified empirically somehow?Minor typos: Page 3: “decesion" -&gt; “decision” Page 3: “We will focus on the aspect of the generative model of the decoder”: I wasn’t sure what this sentence means. Did you perhaps mean: “we will focus on the generative modelling aspect of the decoder”? Page 3: “which learns the representations in the unsupervised manner” -&gt; “which learns the representations in an unsupervised manner” Page 5: “in the Equation 6” -&gt; “in Equation 6” Page 7: “based on the each factor” -&gt; “based on each factor” Figure 3: “solving the long-horizon problems” -&gt; “solving long-horizon problems” Figure 15: “the direction ranging the full circle angles” could be better worded. Figure 16: “half-cheetah” -&gt; “Half-Cheetah”</t>
        </is>
      </c>
      <c r="D497" t="inlineStr">
        <is>
          <t>16). For example, in Figure 4, could you clarify what the X- and Y-axis labels are, and what each line represents? I am guessing that each line corresponds to a different latent variable (by varying one dimension, while keeping the rest fixed), and the X/Y axes are positions of the ant? 3b) Could you elaborate on why the disentanglement helps with MPC planning &amp; result in higher performance (Fig</t>
        </is>
      </c>
      <c r="E497" t="n">
        <v>3183</v>
      </c>
    </row>
    <row r="498">
      <c r="A498" t="inlineStr">
        <is>
          <t>ICLR_2022_1211</t>
        </is>
      </c>
      <c r="B498" t="inlineStr">
        <is>
          <t>ICLR_2022</t>
        </is>
      </c>
      <c r="C498" t="inlineStr">
        <is>
          <t>Weakness.1. The mathematical presentation is confusing and full of typos. For example:1.1. In (1) its W_2, not w_2, this happens many times.1.2. In the first formula of section 2, A_{\ell-1} is left-multiplied by W_l. It should be right-multiplied. This happens many times.1.3. In the definition of parallel networks, its A_{0,j}, not A_{0}^{j}.1.4. Problem (7) has a typo.2. There seems to be very few technical novelty. Most of the paper is about the standard step of calculating the dual problem, the rescaling technique is also quite standard and well-known (e.g., in SVM), and was used in (Ergen &amp; Pilanci, 2020b) for neural networks. Please clarify any technical novelty compared to prior works.3.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1.4. Please provide some discussion on m^* of Proposition 1. It seems important to bound it.5. Assume Proposition 2 is correct. Further assume that we have ample and general enough data samples (so that X is a tall matrix of full rank). Then I could conclude that the optimal value of (7) is directly given by the optimal value of Proposition 2 where W is replaced by X^dagger Y. As a result, much of the development of the paper becomes pointless as the optimal value of (7), and thus an optimal solution, is already known. In this situation, why do we care about whether the duality gap is zero or not?Questions: Please shed some light on proof techniques for deep linear networks and deep parallel networks as they are tightly related. My feeling is that the results for deep parallel networks are natural consequences of those for deep linear networks. Is that correct?</t>
        </is>
      </c>
      <c r="D498" t="inlineStr">
        <is>
          <t>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t>
        </is>
      </c>
      <c r="E498" t="n">
        <v>2673</v>
      </c>
    </row>
    <row r="499">
      <c r="A499" t="inlineStr">
        <is>
          <t>NIPS_2018_120</t>
        </is>
      </c>
      <c r="B499" t="inlineStr">
        <is>
          <t>NIPS_2018</t>
        </is>
      </c>
      <c r="C499" t="inlineStr">
        <is>
          <t>Writing - Primary MTL should be differentiated from alternative goals of MTL (such as improving the performance of all tasks or saving memory and computational cost by sharing computation in a single network) early on in the abstract and introduction - In the abstract, a point is made about residual connections in ROCK allowing auxiliary features to explicitly impact detection prediction. This needs to be contrasted with standard MTL where the impact is implicit. - The claim about ROCK handling missing annotations modalities is unclear. The MLT dataset needs to be described in Sec 4.3. - The introduction describes Transfer Learning (TL) and Fine-tuning (FT) as sequential MTL. I do not completely agree with this characterization. TL is a broader term for the phenomenon of learnings from one task benefitting another task. Fine-tuning is a sequential way of doing it. Standard MTL is a parallel means to the same end. - The first 2 paragraphs of introduction read like literature review instead of directly motivating ROCK and the problem that it solves. - Need to describe Flat MTL and include a diagram similar to Fig 2 that can be directly visually compared to ROCK. - Fig 1 is not consistent with Fig 2. Fig 2 shows one encoder-decoder per auxiliary task whereas Fig 1 shows a single shared encoder-decoder for multiple tasks. - L88-89 try to make the case that ROCK has similar complexity as the original model. I would be very surprised if this true because ROCK adds 8 conv layers, 3 pooling layers, and 1 fusion layer. Inference timings must be provided to make this claim. Weaknesses: Experiments - Ablation showing the contribution of each auxiliary task on object detection performance in ROCK as well as in standard MTL. This can be done by comparing the full model (DNS) with models where one task is dropped out (DS, NS, DN). - Cite MLT dataset in Table 2 caption and describe Geo, presumably some kind of geometric features. - More details are needed for reproducibility like backbone architecture, activations between conv layers, number of channels, etc. Weaknesses: Originality - While primary MTL setting considered in this work is very useful, especially in data-deficient domains, the main contribution of this work, the ROCK architecture, comes across as a little incremental. Summary My current assessment is that in spite of the weaknesses, the model is simple, reasonably well motivated and shows decent performance gains over appropriate baselines. Hence I am currently leaning towards an accept with a rating of "6". I am not providing a higher rating as of now because the writing can be improved in several places, an ablation is missing, and the novelty is limited. My confidence score if 4 because I have only briefly looked at [19] and [35] which seem to be the most relevant literature. --Final Review After Rebuttal-- The authors did present an ablation showing the effect of different tasks on multitask training as requested. A significant number of my comments were writing suggestions which I believe would improve the quality of the paper further. The authors have agreed to make appropriate modifications. In spite of some concern about novelty, I think this work is a valuable contribution towards an understanding of multitask learning. All reviewers seem to be more or less in agreement. Hence, I vote for an accept and have increased my rating to 7 (previously 6).</t>
        </is>
      </c>
      <c r="D499" t="inlineStr">
        <is>
          <t>- Cite MLT dataset in Table 2 caption and describe Geo, presumably some kind of geometric features.</t>
        </is>
      </c>
      <c r="E499" t="n">
        <v>6081</v>
      </c>
    </row>
    <row r="500">
      <c r="A500" t="inlineStr">
        <is>
          <t>ATuX4zRnJo</t>
        </is>
      </c>
      <c r="B500" t="inlineStr">
        <is>
          <t>ICLR_2024</t>
        </is>
      </c>
      <c r="C500" t="inlineStr">
        <is>
          <t>I have several concerns about the proposed method, mainly concerning evaluations and fairness of comparisons.- Empirical Evaluation: The section detailing empirical evaluations appears notably insufficient. The paper lacks a comparative analysis with any SOTA robustness methods on the MNIST-C dataset. The authors mention the failure of a “plethora of state-of-the-art robustness methods” without providing detailed comparative data or analysis.-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 Method Generalization: The evaluation of the method uses only two types of CNN architectures: a simple CNN (LeNet) for MNIST and ResNet50 for ImageNet. It remains unclear how well the proposed method generalizes across different or more complex architectures, and whether it can be scaled effectively.- Gating Mechanism Analysis: There is a lack of comprehensive ablation studies on the gating mechanism’s behavior in response to various noise types. Insight into the failure cases, and an evaluation of how the noise sampling approach used during training addresses different noise categories (such as blurring, fog, frost, etc.) are critical. A detailed analysis, e.g. a comparison with median blur corruption strategies, would significantly strengthen the understanding and applicability of the proposed method.- Compute and Parameter Cost Analysis: The paper does not discuss the computational and parameter costs associated with integrating the gating units. Appendix Figure 8 suggests a high optimal number of hidden nodes for NoiseOut application, potentially leading to significant computational overhead. Clarification is needed on whether this increase in parameters contributes to the notably higher performance at a 0% noise level on the MNIST dataset, compared to the baseline.</t>
        </is>
      </c>
      <c r="D500" t="inlineStr">
        <is>
          <t>-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t>
        </is>
      </c>
      <c r="E500" t="n">
        <v>9593</v>
      </c>
    </row>
    <row r="501">
      <c r="A501" t="inlineStr">
        <is>
          <t>fDNBPqgr4K</t>
        </is>
      </c>
      <c r="B501" t="inlineStr">
        <is>
          <t>ICLR_2025</t>
        </is>
      </c>
      <c r="C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 MLLMs perform better for questions in the Formal Operation stage may not be a reverse cognitive development trajectory. It can be related to the training data available for training MLLMs, most of them are in the later stage. So, it will be more beneficial to the community to understand why we need to know the cognitive development trajectory for MLLMs.</t>
        </is>
      </c>
      <c r="D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t>
        </is>
      </c>
      <c r="E501" t="n">
        <v>11994</v>
      </c>
    </row>
    <row r="502">
      <c r="A502" t="inlineStr">
        <is>
          <t>1SEXzogsET</t>
        </is>
      </c>
      <c r="B502" t="inlineStr">
        <is>
          <t>ICLR_2024</t>
        </is>
      </c>
      <c r="C502" t="inlineStr">
        <is>
          <t>- The paper introduces a platform but fails to provide a demo or code, diminishing its credibility. Additionally, the generated prompts (set) are not shared, which could have offered more transparency and understanding.- It seems a well-designed test case is crucial for deriving good results. The paper does not provide sufficient details on how these test cases were crafted, especially in real-world cases.- The study's sample size is only 20 human.- Missing related work.- There are several existing works that offer prompts for inexperienced users. I hope the authors provide a more comprehensive comparison of these methods to clearly delineate their method‘s advantages.- The quality of prompts can significantly influence outcomes, and any disparity might lead to unfair comparisons. When comparing with Auto-CoT, the initial prompts are very different, please give a detailed description of this process.- This paper is more like an incremental work to me. I hope the authors elaborate the novel contributions more clearly. While the idea of crowdsourcing is interesting, its innovative angle might not align with the expectations of ICLR.</t>
        </is>
      </c>
      <c r="D502" t="inlineStr">
        <is>
          <t>- This paper is more like an incremental work to me. I hope the authors elaborate the novel contributions more clearly. While the idea of crowdsourcing is interesting, its innovative angle might not align with the expectations of ICLR.</t>
        </is>
      </c>
      <c r="E502" t="n">
        <v>10225</v>
      </c>
    </row>
    <row r="503">
      <c r="A503" t="inlineStr">
        <is>
          <t>NIPS_2018_630</t>
        </is>
      </c>
      <c r="B503" t="inlineStr">
        <is>
          <t>NIPS_2018</t>
        </is>
      </c>
      <c r="C503"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503" t="inlineStr">
        <is>
          <t>- Notation: the x[d] notation is used in eqn 1 before being defined on line 133.</t>
        </is>
      </c>
      <c r="E503" t="n">
        <v>6067</v>
      </c>
    </row>
    <row r="504">
      <c r="A504" t="inlineStr">
        <is>
          <t>NIPS_2019_1246</t>
        </is>
      </c>
      <c r="B504" t="inlineStr">
        <is>
          <t>NIPS_2019</t>
        </is>
      </c>
      <c r="C504"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504" t="inlineStr">
        <is>
          <t>* It would be interesting to see plots similar to 2(h) and 2(i) for ERL and label smoothing.</t>
        </is>
      </c>
      <c r="E504" t="n">
        <v>6746</v>
      </c>
    </row>
    <row r="505">
      <c r="A505" t="inlineStr">
        <is>
          <t>NIPS_2020_1154</t>
        </is>
      </c>
      <c r="B505" t="inlineStr">
        <is>
          <t>NIPS_2020</t>
        </is>
      </c>
      <c r="C505" t="inlineStr">
        <is>
          <t>Significance - I don't find many of the bounds particularly useful, since the bias term itself is not bounded. In section 5 a bound is given for the bias, which is great, but then you have to add noise to the gradients, which is not particularly interesting as it applies neither to DP or non-DP clipping. Also, there is a complicated dependence on k in two terms. The work would be stronger if there were general bounds for the bias, or if the method in section 5 was shown to also be differentially private. Novelty - Clipping has been studied a fair amount in the literature. I don't know how different the conclusions of this paper are from previous work. Other comments - Line 106-107: The smoothness assumption is not valid for neural networks with relu activation functions. This limitis the applicability of the work. - The symmetry assumptions would probably not hold for neural networks which have exploding gradients, like RNNs. - In the Experiment section 4, instead of showing random projections, it would be more information to show projections that had the least symmetry. This could be done by sampling a large number of random directions and then only displaying a few with the least symmetry.</t>
        </is>
      </c>
      <c r="D505" t="inlineStr">
        <is>
          <t>- The symmetry assumptions would probably not hold for neural networks which have exploding gradients, like RNNs.</t>
        </is>
      </c>
      <c r="E505" t="n">
        <v>7631</v>
      </c>
    </row>
    <row r="506">
      <c r="A506" t="inlineStr">
        <is>
          <t>NIPS_2019_1012</t>
        </is>
      </c>
      <c r="B506" t="inlineStr">
        <is>
          <t>NIPS_2019</t>
        </is>
      </c>
      <c r="C506" t="inlineStr">
        <is>
          <t>/comments In the abstract it says that "... in the parameter regime most common in practice." Yet, in Algorithm 1 there are the restrictions epsilon \leq 1 and delta \leq 1/n^2. Especially the restriction on delta seems crude. I cannot see where these restrictions come from. The DP result is based here on the reference Abadi et al., and I do not see such restrictions in the results of the reference article. The privacy analysis (and therefor also the convergence bound) of Algorithm 1 seems to be ultimately based on Lemma 3 of [ACG+16] and on the correct asymptotics that its accurate bounds provide. There seems to be an assumption \sigma \geq 1 in Lemma 3 of [ACG+16], however I do not see this appearing in the article. Could you comment on this? Some comment about how the coefficients c_1 and c_2 of Theorem 1 of the reference [ACG+ 16] are determined would be in order. I assume the authors have worked out the result of that Thm. 1 of [ACG+16] in detail and that is where the choices of variance and mini-batch size in Algorithm 1 come from. To be precise, the results of [ACG+16] hold in the case, where the datasets S and S' are such neighbours that one of them is obtained from the other one by removing one element (see e.g. the proof of Lemma 3 of [ACG+16]). Therefore, is it not entirely correct to say (as in Definition 1) "...for any pair of datasets S and Sâ² differ in exactly one data point..". This gives the impression that one could replace one element in S by another one to obtain S'. Then the results of [ACG+16] would not hold. Perhaps you could comment on the the neighbouring relation of S and S'. Originality Regarding the breadth of the analysis, this is highly original. Quality and clarity Very clearly structured and easy to read, of highest quality. EDIT: Thank you for the response. The authors have answered my comments. I still slightly disagree with one point: I think that from (eps,delta)-DP with "remove"-relation it does not follow (2*eps,2*delta)-DP for the "replace"-relation DP. Using a triangle-like argument, one gets (2*eps,(1+exp(eps))*delta)-DP. Of course that can be bounded with your bound for eps. I suggest you either comment the relation or change the constants in step 1 of Alg. 1 and step 1 of Alg. 2. Moreover, I am still slightly puzzled why specifically \delta \leq 1/n^2, why not e.g. \delta &lt;&lt; 1/n. Anyhow that is ok as it is I think. I will keep my score and I vote for accept.</t>
        </is>
      </c>
      <c r="D506" t="inlineStr">
        <is>
          <t>2. Moreover, I am still slightly puzzled why specifically \delta \leq 1/n^2, why not e.g. \delta &lt;&lt; 1/n. Anyhow that is ok as it is I think. I will keep my score and I vote for accept.</t>
        </is>
      </c>
      <c r="E506" t="n">
        <v>6802</v>
      </c>
    </row>
    <row r="507">
      <c r="A507" t="inlineStr">
        <is>
          <t>ACL_2017_494_review</t>
        </is>
      </c>
      <c r="B507" t="inlineStr">
        <is>
          <t>ACL_2017</t>
        </is>
      </c>
      <c r="C507" t="inlineStr">
        <is>
          <t>- I was hoping to see some analysis of why the morph-fitted embeddings worked better in the evaluation, and how well that corresponds with the intuitive motivation of the authors. - The authors introduce a synthetic word similarity evaluation dataset, Morph-SimLex. They create it by applying their presumably semantic-meaning-preserving morphological rules to SimLex999 to generate many more pairs with morphological variability. They do not manually annotate these new pairs, but rather use the original similarity judgements from SimLex999.The obvious caveat with this dataset is that the similarity scores are presumed and therefore less reliable. Furthermore, the fact that this dataset was generated by the very same rules that are used in this work to morph-fit word embeddings, means that the results reported on this dataset in this work should be taken with a grain of salt. The authors should clearly state this in their paper.- (Soricut and Och, 2015) is mentioned as a future source for morphological knowledge, but in fact it is also an alternative approach to the one proposed in this paper for generating morphologically-aware word representations. The authors should present it as such and differentiate their work.- The evaluation does not include strong morphologically-informed embedding baselines. General Discussion: With the few exceptions noted, I like this work and I think it represents a nice contribution to the community. The authors presented a simple approach and showed that it can yield nice improvements using various common embeddings on several evaluations and four different languages. I’d be happy to see it in the conference.Minor comments: - Line 200: I found this phrasing unclear: “We then query … of linguistic constraints”.- Section 2.1: I suggest to elaborate a little more on what the delta is between the model used in this paper and the one it is based on in Wieting 2015. It seemed to me that this was mostly the addition of the REPEL part.- Line 217: “The method’s cost function consists of three terms” - I suggest to spell this out in an equation.- Line 223: x and t in this equation (and following ones) are the vector representations of the words. I suggest to denote that somehow. Also, are the vectors L2-normalized before this process? Also, when computing ‘nearest neighbor’ examples do you use cosine or dot-product? Please share these details.- Line 297-299: I suggest to move this text to Section 3, and make the note that you did not fine-tune the params in the main text and not in a footnote.- Line 327: (create, creates) seems like a wrong example for that rule.- I have read the author response</t>
        </is>
      </c>
      <c r="D507" t="inlineStr">
        <is>
          <t>- Line 327: (create, creates) seems like a wrong example for that rule.</t>
        </is>
      </c>
      <c r="E507" t="n">
        <v>38</v>
      </c>
    </row>
    <row r="508">
      <c r="A508" t="inlineStr">
        <is>
          <t>NIPS_2018_700</t>
        </is>
      </c>
      <c r="B508" t="inlineStr">
        <is>
          <t>NIPS_2018</t>
        </is>
      </c>
      <c r="C508" t="inlineStr">
        <is>
          <t>Weakness: The major quality problem of this paper is clarity. In terms of clarity, there are several confusing places in the paper, especially in equation 9, 10, 11, 12. 1) What is s_{i,j} in these equations? In definition 1, the author mentions that s_{i,j} denotes edge weights in the graph, but what are their values exactly in the experiments? Are they 0/1 or continuous values? 2) How is the diffusion map computed for structural embedding in 10 and 12? Is it using equation 1 only with the learned structural embedding and without text embedding? 3) Why is the diffusion convolution operator only applied to text embedding? Can it also be applied to structural embedding? On the other hand, if the author wants to capture global information in the graph as claimed between line 191 and line 194, why not directly use the diffusion map in equation (1) on text embedding instead of applying the diffusion convolution operator in 4.2? It's confusing to me the relationship between equation (1) and equation (5), (6) and (7) in section 4.2. In other words, there are two methods that could capture the global information: equation (1), and equation (5)(6)(7). Equation (1) is applied to structural embedding in equation (10) and (12); equation (5)(6)(7) are applied to textual embeddings. The author should explain why they do so. 4) I wonder whether the structural embedding is really necessary in this case, since in the learning process, the structural embedding just involves a embedding table lookup. The author does not explain the point of using a structural embedding, especially in such a way. What if just use diffusion text embedding? I don't see any experimental results proving the effectiveness of structural embedding in Table 1. 5) What's the motivation of each part in equation (8)? For example, what's the motivation of maximizing the probability of textual embedding of vertex i conditioned on the diffusion map of structural embedding of vertex j in equation (12)? 6) In line 135, the author says "Initially the network only has a few active vertices, due to sparsity." How is "active vertices" defined here? 7) In 5.2, when the author trains the SVM classifier, do they also fine-tune the embeddings or just freeze them? There are many existing CNN and RNN based neural classifier for text classification. What if just use any of those off-the-shelf methods on the text embedding without the diffusion process and fine-tune those embedding? This is typically a strong baseline for text classification, but there is no corresponding experimental results in Figure 5. 8) In line 234, how those objective function weights obtained? Are they tuned on any development set? Has the author tried only using a subset of those objectives? It's not clear how important each of those four objectives is. 9) In line 315, the author attributes the result of Table 3 to "both structure and text information". However, the fact that the method picks vertex 3 is due to diffusion convolution operator, as explained in line 313. Does the "structure" here mean the diffusion convolution operator or the structural embedding?</t>
        </is>
      </c>
      <c r="D508" t="inlineStr">
        <is>
          <t>8) In line 234, how those objective function weights obtained? Are they tuned on any development set? Has the author tried only using a subset of those objectives? It's not clear how important each of those four objectives is.</t>
        </is>
      </c>
      <c r="E508" t="n">
        <v>6033</v>
      </c>
    </row>
    <row r="509">
      <c r="A509" t="inlineStr">
        <is>
          <t>ICLR_2023_1483</t>
        </is>
      </c>
      <c r="B509" t="inlineStr">
        <is>
          <t>ICLR_2023</t>
        </is>
      </c>
      <c r="C509" t="inlineStr">
        <is>
          <t>1. The literature review related to NAS should be enriched. 2. The explanation of formulae should be improved. For example, what does ∘mean in the definition of F N ( x 0 ; θ )? 3. The strategy for selecting weights in Section 4.2 is described as shallow. 4. Is the selection of the evolutionary architecture search algorithm a limitation of your work? In other words, can any other search algorithms work? 5. How do you define the network search space? 6. Testing data could be enriched. 7. More methods should be chosen to testify to your method, especially the latest ones. 8. Reference should be updated. Most of the cited literature in the current version was published before 2020, which would confuse the readers that your research topic is not essential anymore.</t>
        </is>
      </c>
      <c r="D509" t="inlineStr">
        <is>
          <t>8. Reference should be updated. Most of the cited literature in the current version was published before 2020, which would confuse the readers that your research topic is not essential anymore.</t>
        </is>
      </c>
      <c r="E509" t="n">
        <v>3806</v>
      </c>
    </row>
    <row r="510">
      <c r="A510" t="inlineStr">
        <is>
          <t>NIPS_2020_1205</t>
        </is>
      </c>
      <c r="B510" t="inlineStr">
        <is>
          <t>NIPS_2020</t>
        </is>
      </c>
      <c r="C510" t="inlineStr">
        <is>
          <t>1. Fixed point structure was only shown for a single task or after two tasks. The modification of the structure created by the first task as a result of learning the second task was not presented or discussed. 2. Part of the motivation for the paper is biological. As such, there is no discussion about plausibility of the learning rule. 3. The algorithm requires some “bookkeeping”. Task boundaries need to be well defined. Activity correlation has to be accumulated across tasks.</t>
        </is>
      </c>
      <c r="D510" t="inlineStr">
        <is>
          <t>3. The algorithm requires some “bookkeeping”. Task boundaries need to be well defined. Activity correlation has to be accumulated across tasks.</t>
        </is>
      </c>
      <c r="E510" t="n">
        <v>7809</v>
      </c>
    </row>
    <row r="511">
      <c r="A511" t="inlineStr">
        <is>
          <t>ICLR_2023_604</t>
        </is>
      </c>
      <c r="B511" t="inlineStr">
        <is>
          <t>ICLR_2023</t>
        </is>
      </c>
      <c r="C511" t="inlineStr">
        <is>
          <t>1. The subsampling is achieved with a narrow objective of preserving the number of communities (rather than the content/quality of community structure which is possibly crucial to other global network summaries). A discussion on the latter and specifically the importance of the number of communities is currently not convincing. 2. If the observed graph is assumed to be generated from a stochastic blockmodel, then the true number of communities is fixed and the problem makes sense. However, this is an assumption and may not be valid in practice. In such cases, estimating communities is simply a way to approximate the more general network generating process (e.g. Olhede and Wolfe, 2014) and a range of possible values for M are feasible (to lead to a reasonable approximation). This must be clarified in the discussion/introduction. 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 4. Based on the OR curvature theory, are there any other network summaries concerning communities that the sub sampling procedure may possibly preserve?</t>
        </is>
      </c>
      <c r="D511" t="inlineStr">
        <is>
          <t>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t>
        </is>
      </c>
      <c r="E511" t="n">
        <v>4090</v>
      </c>
    </row>
    <row r="512">
      <c r="A512" t="inlineStr">
        <is>
          <t>LkzuPorQ5L</t>
        </is>
      </c>
      <c r="B512" t="inlineStr">
        <is>
          <t>ICLR_2025</t>
        </is>
      </c>
      <c r="C512" t="inlineStr">
        <is>
          <t>it is unclear to me how applicable AgentPrune is in a real-world context. AP makes sense in situations where the deployer already has a training set for a given task and is willing to invest resources into optimizing the communication graph for future queries. In other words, using AP is reasonable from an economics point of view only at large scales, where there are enough training examples and enough expected future queries to warrant such an optimization step. To be clear, this is not a dealbreaker: several real-world applications fit this description, and my critique of AP can also be applied to any other network optimization technique (e.g. GPTSwarm). Still, it’s hard to make a case for widely applicable cost savings, especially since each graph appears to be task-specific and thus not transferable. Comparing with optimization-free baselines (e.g. CoT) is also a bit unfair, since they do not require this initial training step.Moreover, emphasizing the reduction in prompt tokens instead of the cost itself (e.g. in Table 3) is slightly misleading, since a) deployers care about the cost, not the prompt tokens b) the cost reductions, while still good, are often less impressive than the prompt token reduction (e.g. -17% cost vs -36% tokens for AG+HumanEval, -55% cost vs -78% tokens for GPTSwarm+MMLU, -52% cost vs -73% tokens for GPTSwarm+HumanEval). In the same vein, reporting in Table 2 the performance gain w.r.t. Vanilla sort of hides the fact that AgentPrune has slightly worse performance compared to Reflexion prompting (which is not a dealbreaker, but it should still be noted).Finally, there are some missing experimental details in the paper, such as:* What function is used as $\phi$ in the experiments?* What connection probability is used to generate the random graph?* What’s the diversity penalty for the OpenAI models?While I found the answers to these questions in the code, given the non-static nature of repositories these values should also be reported in the experimental setup appendix of the code.Minor notes:* In Table 6 there's a typo related to the word "ablation";* Again in Table 6, the original scores have 4 significant digits, but the ones after ablation only have 3;* The title of Appendix F contains a misspelled "Existing";* Figure 30 has a typo in the word HumanEval;* In G.3 “liar" is misspelled as “lier”.</t>
        </is>
      </c>
      <c r="D512" t="inlineStr">
        <is>
          <t>* What connection probability is used to generate the random graph?</t>
        </is>
      </c>
      <c r="E512" t="n">
        <v>9820</v>
      </c>
    </row>
    <row r="513">
      <c r="A513" t="inlineStr">
        <is>
          <t>ICLR_2022_824</t>
        </is>
      </c>
      <c r="B513" t="inlineStr">
        <is>
          <t>ICLR_2022</t>
        </is>
      </c>
      <c r="C513" t="inlineStr">
        <is>
          <t>Method:Is the method applicable to any hybrid action spaces? Is there not a underlying assumption that the continuous part of the action depends on the discrete part but not the other way around? Could you think about such examples?For the sake of mathematical correctness, I think the function predicting δ ^should not be named the same as the decoder as they are different, although some parameters are shared. If you want to mathematically underline the fact that some parameters are shared, you could write g ∘ f and h ∘ f .The paragraph starting with “Our cascaded structure” is very hand-wavy and unclear to me. As far I understand, L D y nis just an auxiliary loss helping the learning of a better representation. Am I correct? If yes, I encourage the authors to simplify this paragraph. If not, I would encourage the authors to explain why and enhance the explanations given in this paragraph.“Reward agnostic data of environmental dynamics which is easy to obtain”. I argue this statement is too strong. In particular, for a lot of environments, random behaviors lead to an extremely small coverage of the state space.I would like the authors to discuss the potential drawbacks of the two main tricks: LSC and RSC. For example, 1) are there environments/setups for which they would be limiting. 2) RSC requires more memory because you have to store both the original action and the embedded one in the replay buffer, and it needs more compute to calculate several times the embedding of a given action. I think it would be valuable for the work if the authors are more open on the limitations of the method.Related WorkI think one related work that would be worth discussing and maybe include in the baselines is Neunert et.al. (https://arxiv.org/abs/2001.00449).The absence of the “Related Work” section does help positioning the paper with respect to the literature. ExperimentsThe experiments, although convincing, are all made in pretty low dimensional state and action spaces. It would be of course an additional strength to validate the method in a more complicated environment.Although interesting ablations are done, I would have liked two more. 1) What happens if the embeddings are fixed after pretraining? 2) - What happens if you can’t pretrain (because no data is available at this point)?I encourage the authors not to talk in terms of “learning steps” or “episodes” because these are hyperparameter-dependent (e.g. batch size dependent) and environment dependent. I argue they should use in x-axis the number of environment steps as is done for most online methods.HyAR has access to more data than the baselines (the 5000 episodes used in the pretraining are not used by baselines…). Could you try to use them for the baselines too? For example filling the replay buffer with them? Otherwise I don’t find the comparison fair.I would like to see a paragraph (in Appendix) discussing how hyperparameters were tuned. In particular, I think it is important to understand how much effort was put into tuning the method as well as the baselines. The values of the most important hyperparameters should be explicit in the main text like the choice of d 1 and d 2 . WritingThe writing is mostly clear (except this paragraph I mentioned earlier). Yet, there are a few typos, e.g. ”Variantional” in the abstract. “embeds the the dependence” in the introduction. “ γ l” in 2.1.</t>
        </is>
      </c>
      <c r="D513" t="inlineStr">
        <is>
          <t>1) are there environments/setups for which they would be limiting.</t>
        </is>
      </c>
      <c r="E513" t="n">
        <v>2817</v>
      </c>
    </row>
    <row r="514">
      <c r="A514" t="inlineStr">
        <is>
          <t>ICLR_2023_1881</t>
        </is>
      </c>
      <c r="B514" t="inlineStr">
        <is>
          <t>ICLR_2023</t>
        </is>
      </c>
      <c r="C514" t="inlineStr">
        <is>
          <t>WeaknessThe weakness mainly comes from the concern of whether the results and findings in the particular setting still hold in more complicated cases.1. The advantage over conventional positional encodingThe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processing.2. Disentangled item representationThe items contain shape, color, and texture. However, the item units indicate the value in each feature dimension. So the item representations are already disentangled, e.g., color and shape values are in different input nodes. Addressing entangled data (e.g., the images of the items) is a critical expectation for systematic generalization. The model behavior on disentangled data may not be the same as on entangled data.3. Model designIt is not very convincing that findings in two-layer transformers will naturally extend to deeper transformers. The limit of depth may prevent the model from having complicated behaviors.</t>
        </is>
      </c>
      <c r="D514" t="inlineStr">
        <is>
          <t>1. The advantage over conventional positional encoding 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t>
        </is>
      </c>
      <c r="E514" t="n">
        <v>4000</v>
      </c>
    </row>
    <row r="515">
      <c r="A515" t="inlineStr">
        <is>
          <t>aA33A70IO6</t>
        </is>
      </c>
      <c r="B515" t="inlineStr">
        <is>
          <t>ICLR_2024</t>
        </is>
      </c>
      <c r="C515" t="inlineStr">
        <is>
          <t>Many thanks for the rebuttal. I have no further questions and decide to keep my original score.1. May not generalize well to diverse contexts beyond the training distributions.2. Hard to control mistake induction to cover all failure modes.3. Still possible for aligned models to make mistakes during inference.4. Limited analysis on how mistake analysis exactly improves alignment.</t>
        </is>
      </c>
      <c r="D515" t="inlineStr">
        <is>
          <t>3. Still possible for aligned models to make mistakes during inference.</t>
        </is>
      </c>
      <c r="E515" t="n">
        <v>11426</v>
      </c>
    </row>
    <row r="516">
      <c r="A516" t="inlineStr">
        <is>
          <t>NIPS_2018_845</t>
        </is>
      </c>
      <c r="B516" t="inlineStr">
        <is>
          <t>NIPS_2018</t>
        </is>
      </c>
      <c r="C516" t="inlineStr">
        <is>
          <t>Weakness -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 - One of the main advantages from the simulated random-walks is parallelization (at least for sequence generation) and scalability. Section 3.5 is not enough for scalability argument. * Detailed comments - Due to [28] and the attention usage in the language models, the attention is generally regarded per instance (or sentence/sequence) while here the attention is globally defined. The proposed method has its own value as the authors describe in the paper, but the terminology can lead to some confusion. - Some references such as [16] need to be polished. - Section 3.5 seems somewhat contradictory to the original purpose of trying the graph embedding because it will cut out the information that SVD cannot preserve. Also, whether Section 3.5 is just an idea or it is actually implemented to be used in experiments is not clear. It would be interesting to see the difference in performance between full-matrix context and SVD-approximate context. - Section 3.6 seems more promising to generalize the proposed idea beyond the simple random-walks. - While the authors sweep C for node2vec, the other hyperparameters are not mentioned where it is hard to believe that the default values of the other hyperparameters work best across the datasets. Mentioning the detail about C without mentioning the others naturally raise those questions, so the authors need to add some description.</t>
        </is>
      </c>
      <c r="D516" t="inlineStr">
        <is>
          <t>-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t>
        </is>
      </c>
      <c r="E516" t="n">
        <v>6424</v>
      </c>
    </row>
    <row r="517">
      <c r="A517" t="inlineStr">
        <is>
          <t>kzGuiRXZrQ</t>
        </is>
      </c>
      <c r="B517" t="inlineStr">
        <is>
          <t>ICLR_2024</t>
        </is>
      </c>
      <c r="C517" t="inlineStr">
        <is>
          <t>- The novelty is limited. Most explored designs are easy to think about, like time-dependent loss weight, modeling discrete or continuous atom/bond types, parameterizing to match noise or x0, etc. The authors didn't come up with new designs.- It would be better to summarize useful designs / helpful findings clearly somewhere.- One important baseline MolDiff [1] is not compared with, although it has been cited.[1] Peng, X., Guan, J., Liu, Q., &amp; Ma, J. MolDiff: Addressing the Atom-Bond Inconsistency Problem in 3D Molecule Diffusion Generation. ICML 2023.</t>
        </is>
      </c>
      <c r="D517" t="inlineStr">
        <is>
          <t>- It would be better to summarize useful designs / helpful findings clearly somewhere.</t>
        </is>
      </c>
      <c r="E517" t="n">
        <v>4743</v>
      </c>
    </row>
    <row r="518">
      <c r="A518" t="inlineStr">
        <is>
          <t>ARR_2022_104_review</t>
        </is>
      </c>
      <c r="B518" t="inlineStr">
        <is>
          <t>ARR_2022</t>
        </is>
      </c>
      <c r="C518" t="inlineStr">
        <is>
          <t>1. it utilizes quantization technology but does not compare with the other quantization approaches.2. there is still a softmax computation left in the presented approach.3. energy consumption is only estimated within the attention module, even though the reduction in a Transformer block is added (17%), the reduction of the full model (with the classifier) is not reported. I have concerns that the overall reduction may not be sufficiently significant.4. L1 norm between vectors of 2 matrices needs a high memory cost than the matrix multiplication.5. experiments were performed on 3 language pairs with the base setting, I wonder whether the approach can perform well in challenging settings (Transformer Big and deep Transformers).6. the maximum performance loss (- 0.78 BLEU) might be a significant loss.It's recommended to report the overall energy reduction of the full model, conduct experiments on more language pairs and with the big setting on a few of them.</t>
        </is>
      </c>
      <c r="D518" t="inlineStr">
        <is>
          <t>4. L1 norm between vectors of 2 matrices needs a high memory cost than the matrix multiplication.</t>
        </is>
      </c>
      <c r="E518" t="n">
        <v>1118</v>
      </c>
    </row>
    <row r="519">
      <c r="A519" t="inlineStr">
        <is>
          <t>rsMajBqYrB</t>
        </is>
      </c>
      <c r="B519" t="inlineStr">
        <is>
          <t>ICLR_2025</t>
        </is>
      </c>
      <c r="C519" t="inlineStr">
        <is>
          <t>* In particular, there is no study done to assess each of the components discussed in Fig 3. It would be good to understand how each of the components as they are built add to improved performance of the overall system.* The lit. review seems to compare to some prior imputation approaches but evaluation is done withKNN as a baseline. It would be good to compare to other statistical approaches like mean, conditional mean, Unconditional mean imputation, Conditional mean imputation (Buck's method), Stochastic regression imputation and Maximum likelihood-based imputation. A table showing the characteristics of each techniques, their advantages and disadvantages would be useful to the end reader.* The paper could be strengthened by sharing the python code generated for their different dataset. It is safe to assume that the python code is not generating the formulae for the different datasets especially BMI and Bajaj ?* The evaluation is performed on datasets that are fairly small and not reflecting real world challenges. The largest dataset has total tuples of ~3.6K and columns of size 13. What is the computational complexity of the approach ? There also several datasets available on the kaggle framework where these approaches could be benchmarked in a thorough manner.* The presentation of results were confusing; It was not clear how accuracy was computed ? Was it 1-MAE ? Additional insights from the Table (results) were missing.* The paper can be strengthened by adding key details about the LLMs themselves in particular architectures, use of ICL, fine tuning and others ..* The sketch based solution was template-driven for this solution; it was not clear how it would scale for any new large dataset with missing values.</t>
        </is>
      </c>
      <c r="D519" t="inlineStr">
        <is>
          <t>* The sketch based solution was template-driven for this solution; it was not clear how it would scale for any new large dataset with missing values.</t>
        </is>
      </c>
      <c r="E519" t="n">
        <v>11583</v>
      </c>
    </row>
    <row r="520">
      <c r="A520" t="inlineStr">
        <is>
          <t>ARR_2022_86_review</t>
        </is>
      </c>
      <c r="B520" t="inlineStr">
        <is>
          <t>ARR_2022</t>
        </is>
      </c>
      <c r="C52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20" t="inlineStr">
        <is>
          <t>- How did you sample the synonyms when not all of them are selected: fully randomly?</t>
        </is>
      </c>
      <c r="E520" t="n">
        <v>970</v>
      </c>
    </row>
    <row r="521">
      <c r="A521" t="inlineStr">
        <is>
          <t>NIPS_2018_429</t>
        </is>
      </c>
      <c r="B521" t="inlineStr">
        <is>
          <t>NIPS_2018</t>
        </is>
      </c>
      <c r="C521" t="inlineStr">
        <is>
          <t>Weakness: 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 2. Though the superior performance is shown in the experiment, there are still worse performance cases (e.g., the forth panel in Fig.4), which lacks explanation. 3. As pointed out in Sec.1, the basic assumption to use reward shaping (or adding intrinsic reward) is to "change for better or for worse the sample (and computational) complexity of the RL agent learning from experience in its environment using the transformed reward function". But throughout the work, no theoretical, or experimental analysis can support this assumption based on the proposed design. One possible way to repair it will be to use simple thought/simulation experiments to showcase this, which will be much clearer than the performance shown in complicated benchmarks.</t>
        </is>
      </c>
      <c r="D521" t="inlineStr">
        <is>
          <t>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t>
        </is>
      </c>
      <c r="E521" t="n">
        <v>9165</v>
      </c>
    </row>
    <row r="522">
      <c r="A522" t="inlineStr">
        <is>
          <t>NIPS_2020_314</t>
        </is>
      </c>
      <c r="B522" t="inlineStr">
        <is>
          <t>NIPS_2020</t>
        </is>
      </c>
      <c r="C522" t="inlineStr">
        <is>
          <t>1) It seems like the model really works well when there is a mixture of datasets i.e. single, dual and multi speaker. Would be interesting to see dependency on this? 2) It seems like the model is limited to CTC loss, would it be possible to train them towards attention based enc-dec training?</t>
        </is>
      </c>
      <c r="D522" t="inlineStr">
        <is>
          <t>1) It seems like the model really works well when there is a mixture of datasets i.e. single, dual and multi speaker. Would be interesting to see dependency on this?</t>
        </is>
      </c>
      <c r="E522" t="n">
        <v>7386</v>
      </c>
    </row>
    <row r="523">
      <c r="A523" t="inlineStr">
        <is>
          <t>ICLR_2023_4870</t>
        </is>
      </c>
      <c r="B523" t="inlineStr">
        <is>
          <t>ICLR_2023</t>
        </is>
      </c>
      <c r="C523" t="inlineStr">
        <is>
          <t>Weakness:One of the advantages of a deep network is that it can be applied to a wide arrange of images. In contrast, conventional methods often need to optimize energy functions on each specific image. In this paper, an image-specific NAS technique is proposed which aims to provide optimal network architectures for each specific image. It means the network architecture is highly specific and has nearly zero robustness. Although the search for architecture is training-free, we still need a certain amount of time to optimize the searched network. The time and computation complexities should also be considered. Also since the setting is close to conventional methods setting, conventional methods should also be included in the comparison, in terms of accuracy and processing time.The assumption/ observation made by this paper is dependent on the complexity of images. However, there is no definition or quantitative measurement of this property, i.e., why Lena has lower complexity than Baboon? Also, how to define an image as a fine-grained image or a coarse-grained image? Without a proper definition, the assumptions/findings of the paper cannot be held.The experiments are not convincing. 1). The evaluation is only performed on 3 small datasets with less than 100 images in total. Image denoising is a common low-level vision task and can be easily extended to thousands or millions of images. Whether the findings still hold in general images is yet to be proven. It can be seen that there are some ambiguities in the BSD68 dataset and it only contains 68 images. 2). The paper only evaluates the denoising performance of hand-crafted Gaussian white noise. Since this noise is almost distinct from nature images in frequency, the performance of real noise images is yet to be proven. 3). What are the PSNR and the SSIM of the noised images? 4). As the noise level increases, the performance of the proposed method degenerates faster than competitors. Is that mean the network may have trouble handling large noise? 5). What are the ground truth widths? How to guarantee they are the optimal widths?</t>
        </is>
      </c>
      <c r="D523" t="inlineStr">
        <is>
          <t>2). The paper only evaluates the denoising performance of hand-crafted Gaussian white noise. Since this noise is almost distinct from nature images in frequency, the performance of real noise images is yet to be proven.</t>
        </is>
      </c>
      <c r="E523" t="n">
        <v>3742</v>
      </c>
    </row>
    <row r="524">
      <c r="A524" t="inlineStr">
        <is>
          <t>NIPS_2020_944</t>
        </is>
      </c>
      <c r="B524" t="inlineStr">
        <is>
          <t>NIPS_2020</t>
        </is>
      </c>
      <c r="C524" t="inlineStr">
        <is>
          <t>1. Weighted retraining is not new. The cross-entropy method (De Boer et al., 2005; Neil et al., 2018) maximizes the expectation E_p(x)[f(x)] of the objective function f(x) when sampling from a policy p(x) by periodically retraining p(x) on the samples with the highest reward, e.g. those with a reward above a quantile cutoff (i.e. using a stepwise weighting function). Instantiations of the cross-entropy method include DbAs (Brooks et al) and FBGAN (Gupta et al). Reward weighted regression (RWR) (Hachiya et al) is another existing optimization technique that employs weighted retraining. Angermueller et al. (http://arxiv.org/abs/2006.03227) recently employed these techniques as baselines for high-dimensional discrete optimization. 2. The described rank-based weighting function is not new. See RankGAN (Lin et al. 2017) or LeakGAN (Guo et al. 2017) for an example. 3. The evaluation is missing important baselines such a DbAs, FBGAN, RWR, and model-based optimization. 4. Chemical design task: It is unclear how the optimization trajectory of ‘original’ was obtained. How were new data points sampled from JT-VAE? Why does the trajectory stop at 250? 5. In addition to JT-VAE, I would also like to see a comparison with GCPN (You et al) and reinforcement learning. 6. What do error bars represent? How often were experiments repeated with different random seeds?</t>
        </is>
      </c>
      <c r="D524" t="inlineStr">
        <is>
          <t>3. The evaluation is missing important baselines such a DbAs, FBGAN, RWR, and model-based optimization.</t>
        </is>
      </c>
      <c r="E524" t="n">
        <v>7480</v>
      </c>
    </row>
    <row r="525">
      <c r="A525" t="inlineStr">
        <is>
          <t>Cib0JSAVwW</t>
        </is>
      </c>
      <c r="B525" t="inlineStr">
        <is>
          <t>EMNLP_2023</t>
        </is>
      </c>
      <c r="C525" t="inlineStr">
        <is>
          <t>1. Limited task and dataset. The experiments are limited to only one task - sentiment classification - and one dataset - SST2. To gain deeper insights, it would be better to explore the effects on different tasks or utilize multiple datasets for the same task.2. Lack of implementation details. For example, the details of training classifiers of the multilingual models are missing.</t>
        </is>
      </c>
      <c r="D525" t="inlineStr">
        <is>
          <t>2. Lack of implementation details. For example, the details of training classifiers of the multilingual models are missing.</t>
        </is>
      </c>
      <c r="E525" t="n">
        <v>1408</v>
      </c>
    </row>
    <row r="526">
      <c r="A526" t="inlineStr">
        <is>
          <t>iHb4MOMyOd</t>
        </is>
      </c>
      <c r="B526" t="inlineStr">
        <is>
          <t>EMNLP_2023</t>
        </is>
      </c>
      <c r="C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methodology.2. **Limited Experimentation Domains:** While the paper exhibits promising results on the news domain dataset, it would be beneficial to broaden the scope of experimentation to include various domains, such as scientific articles (arxiv summarization dataset) and dialogue summarization (ICSI dataset or AMI dataset). Conducting experiments in diverse domains will enhance the generalizability and robustness of the proposed method.</t>
        </is>
      </c>
      <c r="D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t>
        </is>
      </c>
      <c r="E526" t="n">
        <v>11160</v>
      </c>
    </row>
    <row r="527">
      <c r="A527" t="inlineStr">
        <is>
          <t>NIPS_2018_100</t>
        </is>
      </c>
      <c r="B527" t="inlineStr">
        <is>
          <t>NIPS_2018</t>
        </is>
      </c>
      <c r="C527"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527" t="inlineStr">
        <is>
          <t>- It is not entirely clear if the equivalence with hard k-NN for t -&gt; 0 is really of practical importance: there are no details in the paper of what kind of values the network produces for the temperature.</t>
        </is>
      </c>
      <c r="E527" t="n">
        <v>6147</v>
      </c>
    </row>
    <row r="528">
      <c r="A528" t="inlineStr">
        <is>
          <t>ICLR_2023_833</t>
        </is>
      </c>
      <c r="B528" t="inlineStr">
        <is>
          <t>ICLR_2023</t>
        </is>
      </c>
      <c r="C528" t="inlineStr">
        <is>
          <t>Weakness:There should be more detailed descriptions in the method section. For example, how are the vortex positions initialized? Are they inferred from the image or overfitted to the given example? How does the model determine how many vortices to model given an image? I don't see a module to encode this information from the input image to the vortex space.The strengths and the sizes of all vortices are assumed to be the same throughout the entire prediction. Is it mostly the case in the real world? How does it introduce limitations to this model? Again, how to model the initial values using trainable vectors is unclear. Do they overfit to a certain example? If not, how are they estimated from the image?I wonder if this task can be achieved already by optimizing the parameters using differentiable fluid simulation: Takahashi, Tetsuya, et al. "Differentiable fluids with solid coupling for learning and control." Proceedings of the AAAI Conference on Artificial Intelligence. Vol. 35. No. 7. 2021. Please add some discussions regarding the difference between the proposed method and the differentiable simulation system.</t>
        </is>
      </c>
      <c r="D528" t="inlineStr">
        <is>
          <t>35. No.7. 2021. Please add some discussions regarding the difference between the proposed method and the differentiable simulation system.</t>
        </is>
      </c>
      <c r="E528" t="n">
        <v>4136</v>
      </c>
    </row>
    <row r="529">
      <c r="A529" t="inlineStr">
        <is>
          <t>EdMb9TqqDY</t>
        </is>
      </c>
      <c r="B529" t="inlineStr">
        <is>
          <t>ICLR_2025</t>
        </is>
      </c>
      <c r="C529" t="inlineStr">
        <is>
          <t>1. the method has a lot of moving parts. i would have liked to see some error analysis regarding how does the approach work if one of the components makes a mistake. for example, what happens if gpt-4o misses some details?2. the current work is overly reliant on the closed-source gpt-4o. there are also plenty of open source models available. some ablation on using open source vlms could be useful and beneficial for the community.3. error bars are not reported.4. how expensive is this approach. if the sequence length is too long of the tasks. would that mean that we will need to store a lot of 'visual memory'? some discussion on this could have been helpful.</t>
        </is>
      </c>
      <c r="D529" t="inlineStr">
        <is>
          <t>1. the method has a lot of moving parts. i would have liked to see some error analysis regarding how does the approach work if one of the components makes a mistake. for example, what happens if gpt-4o misses some details?</t>
        </is>
      </c>
      <c r="E529" t="n">
        <v>5699</v>
      </c>
    </row>
    <row r="530">
      <c r="A530" t="inlineStr">
        <is>
          <t>NIPS_2019_424</t>
        </is>
      </c>
      <c r="B530" t="inlineStr">
        <is>
          <t>NIPS_2019</t>
        </is>
      </c>
      <c r="C530" t="inlineStr">
        <is>
          <t>weakness of the current watermarking methods, namely the fact that they are prone to ambiuity attacks, - offers an analysis of the issue investigating the requirements that have to be fullfiled by any method that should withstand such attacks, - proposes such a method based on "passport layers" which are appended after convolutions. Overall the paper is well structured and the method is explained with enough detail to probably allow reimplementation. The text is clear enough with the exception of the experiments section, which would require some additional attention from the authors. Details follow below. Concerning the method I would be interested in seing how much does the performance (accuracy) suffer because of including the passports (no passports vs. the V1 setting) and because of the multi-task setting (V2/3 vs V1). In general a comparison of the three proposed settings V1, V2, V3 is missing from the experiments/discussion. Specific comments to the experiments follow: - It is not clear whether the experiments use V1, V2, or V3? -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 - Consider reformulating sentences in the "Experiment results" section to make understanding the experiments easier. Especially paragraph on fine-tuning (L245-53), or sentences like "In this experiment..." (L255). Sometimes one has to search for the meaning as in the sentence "This type of weight pruning..." (L256) where it is not clear which special kind of weight pruning (if any) is refferred to. In subsection 4.2, it is not entirely clear what the "fake2" attack consists of, please clarify. - In Fig. 5, it would be helpful to specify what does "valid" and "orig" differ in. - Figures use too small font that makes reading them hard (especially Figs. 3 &amp; 5). Please adapt the figures.</t>
        </is>
      </c>
      <c r="D530" t="inlineStr">
        <is>
          <t>-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t>
        </is>
      </c>
      <c r="E530" t="n">
        <v>6907</v>
      </c>
    </row>
    <row r="531">
      <c r="A531" t="inlineStr">
        <is>
          <t>ARR_2022_199_review</t>
        </is>
      </c>
      <c r="B531" t="inlineStr">
        <is>
          <t>ARR_2022</t>
        </is>
      </c>
      <c r="C531"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531" t="inlineStr">
        <is>
          <t>4. Error analysis in 5.2 is crappy, more quantitive error analysis will help.</t>
        </is>
      </c>
      <c r="E531" t="n">
        <v>764</v>
      </c>
    </row>
    <row r="532">
      <c r="A532" t="inlineStr">
        <is>
          <t>GSckuQMzBG</t>
        </is>
      </c>
      <c r="B532" t="inlineStr">
        <is>
          <t>ICLR_2025</t>
        </is>
      </c>
      <c r="C532" t="inlineStr">
        <is>
          <t>-Scene VS Object. The method claimed efficient learning for a large set of 3D scene but the evaluations are done only on objects. No extra experimental results are listed in the supplementary material.-Clarification about micro and macro decomposition of Tri-Planes. The current experiments cannot explain whether the Macro Tri-planes capture the global feature. Actually, it is not clear what this global feature means. It would be great to render the image or 3D model based using learned Macro Tri-planes only.-Validate the influence on the performance by the ratio of the number of scenes used for training in the first stage and the second stage.-Some details are not clearly presented in the paper.1)“S describes N scenes drawn from a common distribution.” (line 134-135) It would be great that this definition to be more specific. Are those scenes required to be from the same category or the scene type, such as living room, or kitchen?2)Line135-136, the definition of x_{i,j} and p_{i,j} are unclear. I would assume x_{i,j} represents the image rendered at ith view where the camera pose is defined as p_{i,j}. The current definitions are not clear at all.3)Line 230-231: Please clarify the encoded ground truth image and latent image. Do you mean the latents of the ground truth image and latent image?</t>
        </is>
      </c>
      <c r="D532" t="inlineStr">
        <is>
          <t>1) “S describes N scenes drawn from a common distribution.” (line 134-135) It would be great that this definition to be more specific. Are those scenes required to be from the same category or the scene type, such as living room, or kitchen?</t>
        </is>
      </c>
      <c r="E532" t="n">
        <v>9636</v>
      </c>
    </row>
    <row r="533">
      <c r="A533" t="inlineStr">
        <is>
          <t>uuUQraD4XX</t>
        </is>
      </c>
      <c r="B533" t="inlineStr">
        <is>
          <t>EMNLP_2023</t>
        </is>
      </c>
      <c r="C533" t="inlineStr">
        <is>
          <t>1. Prompting has become a widely recognized method for interacting with Large Language Models (LLMs) due to the considerable size and inefficiency or impossibility of training them in many cases. Historically, various strategies have been devised to enhance the performance of LLMs substantially, including methodologies like Chain of Thoughts and step-by-step processes. One intuitive extension has been the generation of multiple outcomes using identical or varied strategies, followed by selecting the more confident response or clustering them or employing majority voting. This paper amalgamates previous methods and introduces a straightforward extension that involves training on confident samples. This concept, although unoriginal and contemplated by many researchers, remained unimplemented due to resource constraints, elevated API costs, and the inaccessibility of open-source LLMs such as PaLM.2. Moreover, the proposition that the approach mimics human learning—by considering multiple answers, determining the solution, and then learning or committing the solution to memory—is unsupported and seemingly arbitrary. This assertion equates human problem-solving with repeatedly contemplating solutions, concluding the most probable one, and then using it for learning or memorization. This point is highly contentious and warrants further clarification from the authors.3.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size.4. Lastly, the experimentation's confinement to a single, non-open-source model does not sufficiently support the overarching assertion that "large language models can self-improve." The lack of reproducibility in the results raises concerns for many within the research community. The method's applicability is limited to the 540B model, which is not widely accessible or feasible for most researchers to train or fine-tune. This raises questions about the method's effectiveness when applied to smaller LLMs (e.g. LLaMA, etc.) that are more widely available. It would be beneficial to investigate whether these approaches can be adapted for language models that are accessible to the broader community and operate at more manageable scales. Replicating the results of this method is extremely challenging, making it nearly impractical for other researchers to validate or build upon the findings.</t>
        </is>
      </c>
      <c r="D533" t="inlineStr">
        <is>
          <t>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t>
        </is>
      </c>
      <c r="E533" t="n">
        <v>1877</v>
      </c>
    </row>
    <row r="534">
      <c r="A534" t="inlineStr">
        <is>
          <t>MoEfm3iPMy</t>
        </is>
      </c>
      <c r="B534" t="inlineStr">
        <is>
          <t>EMNLP_2023</t>
        </is>
      </c>
      <c r="C534" t="inlineStr">
        <is>
          <t>- SKR would be more useful if there were a single self-knowledge strategy that was consistently effective across datasets.- The paper would have benefited from more exploration of the impact of the retrieval quality, e.g. as the number of retrieved passages increases, does the response accuracy decline due to lower retrieval quality? Is there a different "sweet spot" depending on model confidence?- The case study was not convincing in this reviewer's opinion, and probably belonged in the appendix rather than the main paper. As a human reader, this question is quite confusing. The results would likely have been quite different if "In a Roman Osteria" had been enclosed in quotes or some other delimiter.</t>
        </is>
      </c>
      <c r="D534" t="inlineStr">
        <is>
          <t>- The paper would have benefited from more exploration of the impact of the retrieval quality, e.g. as the number of retrieved passages increases, does the response accuracy decline due to lower retrieval quality? Is there a different "sweet spot" depending on model confidence?</t>
        </is>
      </c>
      <c r="E534" t="n">
        <v>1983</v>
      </c>
    </row>
    <row r="535">
      <c r="A535" t="inlineStr">
        <is>
          <t>U49N5V51rU</t>
        </is>
      </c>
      <c r="B535" t="inlineStr">
        <is>
          <t>ICLR_2025</t>
        </is>
      </c>
      <c r="C535" t="inlineStr">
        <is>
          <t>There are quite a few concerns that I have for various parts of the paper. My current score is a reflection of these weaknesses. I would be happy to change my score if the authors can provide satisfactory explanations and no other major concerns appear in the course of discussion.1. **No Positional Encoding vs. Absolute Positional Encoding**: In the current work, the authors went through great detail to construct limit transformer with the idea that limit transformer can encapsulate longer and longer transformers into one limiting object. The first thing that bothers me is that if we take no positional encodings then we do not need this object. The authors do not explain the need of limiting transformer in the context of NoPE as there is no growth in number of parameters anymore that limit transformer needs to cater to.The second thing that bothers me is that from an expressivity point of view, the NoPE based transformer can express APE up to a large length. So why can't we useTheorem 1 (https://proceedings.neurips.cc/paper_files/paper/2023/file/4e85362c02172c0c6567ce593122d31c-Paper-Conference.pdf) from this work. This work essentially is arguing that NoPE can approximate APE (or RoPE).2. **About invariance to offsets and regularization**a) The authors introduce the constraint that the transformer should be invariant to offsets, i.e., if the problem appears at different locations in the context window then the solution should not change. This constraint is not explicitly enforced.b) The authors also have an idealized inference procedure, where the regularizer has been introduced for the purpose of theory. The authors argue that there is an implicit bias towards small values of it at initialization. I don't quite see how. Also, this regularizer is also not explicitly enforced.Since there is quite some gap between the theory and expmts, what do you think is the explanation for this gap?3. **Regarding the definition of limit transformers**a) The limit transformer is introduced in Definition 2. The term y_i(l) in equation (6), is it the same as how it was defined in equation 4. If so, then does it already have positional encoding in it like in equation (1). If so, then how does the function phi that is introduced additionally absorb the terms that involve inner product of two different positional encodings. It feels if y_i^(0) already had positional encodings in it then won't the first term in equation 6 already take care of the stuff.b) Is the rest of the construction of limit transformer same as standard transformer and the only difference is equation (6)? I ask this because following equation (6), we are not told what happens to attention logits.c) In point 2 in the definition u say that the positional encodings p_i are encoded in finite precision. If that is the case, then when we increase the length to arbitrary large values, the positional encodings start overlapping and we only have finitely many positional encodings. This does not address the increase in the parameter count issue that the author state was the very reason to define the limit transformer. If we are happy with finitely many positional encodings, then why not just do some periodic encodings in the standard transformer? Also, if we are happy to do everything with finitely many positonal encodings then this goes back to my first concern on NoPE, we can operate with NoPE, express finitely many positional encodings, and simplify the whole story right?4. **Concerning periodic and local in definition 3.** In Definition 3, you state that phi_l,h is translation-invariant and local. You also stated that phi_l,h expresses the inner product involving positional encodings. This translates into a constraint on the positional encodings. This creates confusions. The authors should be more clear on this whole connection in the main body.5. **About the hypothesis class definition 4** In definition 4, you say that each product function involving position encoding is translation invariant. You also say that each function involving exactly one product function is translation invariant. These constraints seem very restrictive. Is there a reason to believe that imposition of these constraints is not over simplifying the problem somehow? Are these constraints implying offset invariant condition? I think offset invariance on its own was reasonable but this seems not very digestable. I would appreciate if authors gave more insights into why these constraints are not unreasonable? Also, some numerical insights into what it means to enforce these constraints? This goes back to my point 2. If you see point 2, I state that there is gap between theory and expmts. In this case, the theory would require some of these constraints, which how do u really enforce? Perhaps these constraints are strong sufficient conditions for length generalization? and far from necessary? Is offset invariance a necessary condition btw for length generalization?6. **On the regularizer in definition 5**a) After definition 5, you state that the idea of this regularizer is to discourage attention between far-away positions that do not appear together during training, which could hamper length generalization. At what point do you use this insight in the proofs. For instance in Lemma 17 how does it come up? I don't quite see it. Also, since all positions are equally penalized in this regularizer, why would things far off be more penalized? Also, the justification based on initialization making the regularizer small is not fully clear.b) If we use NoPE positional encoding, then p_i is set to zero for all i. As a result, I don't quite understand the role of the regularizer anymore. Since the regularizer is supposed to penalize far away positions, those positions don't seem distinguisable under the regularizer as p_i is set to zero. Further, if p_i is set to zero, then what is the role of the phi function in equation (6), and eventually why do we need the limit transformer?7. **On phi function** In the line 260, you indicate that for phi function, we need to only care abt it its values such as phi(1,1), phi(1,2),..phi(1,tau). The values above the diagonal are taken care of by translation invariance, but what abt the values below the diagonal, i.e., phi(2,1)..I don't think you assume symmetry, do you?8. **Minor remark on line 326/327** Shouldn't the Q_a in the RHS be Q_a(j) and not Q_a(i)?9. **Notation remark on Theorem 9**. In an unfortunate use of notation, u call Psi function local and Phi function periodic. Earlier u had used phi for local in the definition 3.10. Since the results from the work hold for NoPE positional embeddings. From Theorem 2 in https://proceedings.neurips.cc/paper_files/paper/2023/file/4e85362c02172c0c6567ce593122d31c-Paper-Conference.pdf, the results should extend to relative positional encodings too?11. Currently the results require a large N_0, which practically speaking can be very large. The authors do mention this limitation. While I am not expecting a bound of any sort in this work, I want to understand the consequences of the results better. The current machinery in this work (if correct), seems to indicate that allowing for a very large N_0 and some strong constraints (periodic, local on hypothesis class), length generalization is achievable for a large N_0 seen during training. If this N_0 from the theory is quite large, then would you say that research in this should try to explain why can transformers do it with a much smaller N_0 than theory predicts? I want to understand the hunch of the authors here. If one tries to bound N_0, then would we run the risk of vaccuous bounds?12. **Concerns on the proof of Lemma 17**:a) In line 976 you say there are only a finitely many settings traversed by the limit transformer \tilde{T}_i. Why is this the case? Can you properly justify?b) In equation 9, you say that we select an R(Tn) that is less than 1/n + inf (R(T)). In line 981, you argue that R(Tn) should converge because inf R(Tn) is bounded and monotonically increasing. This argument only tells that the RHS in equation (9) converges, which is the upper bound. Why does it imply that the LHS converges? You crucially use the existence of this limit in equation (14).c) In line 995, you say that lim D_v_i(v_i) is D_0. Why does this limit exist?d) Below equation 17, you state "As this function is monotonically increasing, and as phi_{l,h} has bounded precision, there must be t_infty..." Why does this hold true? I don't quite follow.e) In line 1010-1017, you construct a sequence of T'n satisfying certain properties. Why does this have to exist? For instance why is D_{vi(n)}(n) = D_{infty}(n) true?f) The phi_l,h(i,j) in equation (10) should also bear the index n as it would be different for each limit transformer. This makes the rest of the stuff bit confusing. For instance, you define D_n(tau) in line 984. Why would it be the case that tau can be larger than n in the summation? Since positional embeddings for that transformer would only be defined up to n right?g) I do not follow the inequality in line 1044?h) In line 1049-1052, you say that set of functions traversed becomes stationary, what do u precisely mean here?13. In line 1121 to 1127, how does the C logN fall out. Do you mean that since you partition stuff into N positions and that takes log N bits to compute, we get C log N?14. I realize that there was one question I had forgotten to add in the above list. In the Definition 4 of your hypothesis class, I do not see any constraint on positional encodings being periodic. Does periodicity fall out as a consequence of the offset independent constraint you add later in the definition? What confuses me quite a bit is that while your transformer is not periodic but your limit transformer is periodic. How is it that a transformer with non-periodic positional encodings with an ever growing context window is captured by another transformer like object with periodic positional encodings? And relatedly why not just have periodic positional encodings on the original transformer to begin with instead of the very strong offset independence conditions in definition 4.</t>
        </is>
      </c>
      <c r="D535" t="inlineStr">
        <is>
          <t>10. Since the results from the work hold for NoPE positional embeddings. From Theorem 2 in https://proceedings.neurips.cc/paper_files/paper/2023/file/4e85362c02172c0c6567ce593122d31c-Paper-Conference.pdf, the results should extend to relative positional encodings too?</t>
        </is>
      </c>
      <c r="E535" t="n">
        <v>10033</v>
      </c>
    </row>
    <row r="536">
      <c r="A536" t="inlineStr">
        <is>
          <t>ICLR_2022_2107</t>
        </is>
      </c>
      <c r="B536" t="inlineStr">
        <is>
          <t>ICLR_2022</t>
        </is>
      </c>
      <c r="C536"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536" t="inlineStr">
        <is>
          <t>- For the review is would be with advantage to add a column with line numbers. Further, exchanging numbers for the citations instead of name and year, this improved the fluent reading experience.</t>
        </is>
      </c>
      <c r="E536" t="n">
        <v>3256</v>
      </c>
    </row>
    <row r="537">
      <c r="A537" t="inlineStr">
        <is>
          <t>o7alDZDJWB</t>
        </is>
      </c>
      <c r="B537" t="inlineStr">
        <is>
          <t>ICLR_2025</t>
        </is>
      </c>
      <c r="C537" t="inlineStr">
        <is>
          <t>* The methodological contribution is the very minor addition to the original method [1]. The obtained quantitive results also demonstrate minor improvements upon the original Proxy Tuning.* Big part of the experiments for vision tasks is done for CLIP-like models. The considered setting of black-box fine-tuning of CLIP-like models is not well-justified since to the best of my knowledge there are no closed-source CLIP-like VLMs. I strongly encourage authors to consider the setting that is closer to the original paper and evaluate the proposed methodology on autoregressive VLMs like OpenFlamingo [2], or Llama 3.2 Vision [3]. For such class of models there are indeed closed-source models like GPT-4o and the setting would make more sense.[1] Liu et al. Tuning language models by proxy. COLM 2024[2] Awadala et al. OpenFlamingo: An Open-Source Framework for Training Large Autoregressive Vision-Language Models. arXiv:2308.01390[3] Dubey et al. The Llama 3 Herd of Models. arXiv:2407.21783</t>
        </is>
      </c>
      <c r="D537" t="inlineStr">
        <is>
          <t>* The methodological contribution is the very minor addition to the original method [1]. The obtained quantitive results also demonstrate minor improvements upon the original Proxy Tuning.</t>
        </is>
      </c>
      <c r="E537" t="n">
        <v>9041</v>
      </c>
    </row>
    <row r="538">
      <c r="A538" t="inlineStr">
        <is>
          <t>ICLR_2023_4410</t>
        </is>
      </c>
      <c r="B538" t="inlineStr">
        <is>
          <t>ICLR_2023</t>
        </is>
      </c>
      <c r="C538" t="inlineStr">
        <is>
          <t>Using PSNR to assess the strength of the attacks seems a bit problematic since it is not a metric the attacks optimize: for example, using an ℓ ∞-bounded attack and fixed a level of PSNR, there might be adversarial perturbations in the ℓ ∞-ball with the desired PSNR which are not found by PGD since they have lower loss values (the objective of the attack) than other points (similar arguments hold for other attacks). Then, it is not clear how to interpret a comparison based on PSNR.The paper compares the results of FGSM and PGD, but these operate in the same threat model, and the latter is just a stronger optimizer. Since robustness is evaluated in the worst-case scenario, it is unclear which insights the results of FGSM could add.It is observed that "gradient-based attack methods tend to perturb high frequency features in images...", but I think this depends on the definition of the threat model (and maybe optimizer), e.g. using ℓ 2- instead of ℓ ∞-constraints should yield lower frequency perturbations.It is hard to see the differences across threat models in Fig. 2.PGD with bound ϵis used with Titerations and step size ϵ / T: this might be suboptimal (assuming that, as commonly done, the sign of the gradient is used) since with random start not every point in the feasible set can be reached.</t>
        </is>
      </c>
      <c r="D538" t="inlineStr">
        <is>
          <t>2. PGD with bound ϵ is used with T iterations and step size ϵ / T : this might be suboptimal (assuming that, as commonly done, the sign of the gradient is used) since with random start not every point in the feasible set can be reached.</t>
        </is>
      </c>
      <c r="E538" t="n">
        <v>3797</v>
      </c>
    </row>
    <row r="539">
      <c r="A539" t="inlineStr">
        <is>
          <t>BWlSNtViSA</t>
        </is>
      </c>
      <c r="B539" t="inlineStr">
        <is>
          <t>ICLR_2024</t>
        </is>
      </c>
      <c r="C539" t="inlineStr">
        <is>
          <t>1. The experiment suffers from samll scale. Only small models (ResNet10 and Mobilenetv2) are used as an uncompressed model. The used datasets (CelebA and LFW) are also small.2. Althogh the propsed method is reasonable, it seems trivial. Eq 5 defines the joint optimization framework. It simply combines two constrains. This paper is short of novel techniques.</t>
        </is>
      </c>
      <c r="D539" t="inlineStr">
        <is>
          <t>2. Althogh the propsed method is reasonable, it seems trivial. Eq 5 defines the joint optimization framework. It simply combines two constrains. This paper is short of novel techniques.</t>
        </is>
      </c>
      <c r="E539" t="n">
        <v>4623</v>
      </c>
    </row>
    <row r="540">
      <c r="A540" t="inlineStr">
        <is>
          <t>ICLR_2021_2674</t>
        </is>
      </c>
      <c r="B540" t="inlineStr">
        <is>
          <t>ICLR_2021</t>
        </is>
      </c>
      <c r="C540"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540" t="inlineStr">
        <is>
          <t>- the paper doesn't address handling textureless regions, which is a challenging scenario in depth from defocus. Related to this point, how are the ArUco markers placed? is it random?</t>
        </is>
      </c>
      <c r="E540" t="n">
        <v>2320</v>
      </c>
    </row>
    <row r="541">
      <c r="A541" t="inlineStr">
        <is>
          <t>NIPS_2020_1467</t>
        </is>
      </c>
      <c r="B541" t="inlineStr">
        <is>
          <t>NIPS_2020</t>
        </is>
      </c>
      <c r="C541" t="inlineStr">
        <is>
          <t>The significance of the paper is limited due to the following reasons: 1) A more thoroughly evaluation is needed. This paper only provides comparison in empirical evaluation with the method based on affine-forms. How about performance against other methods, such as P-box [1] 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D541" t="inlineStr">
        <is>
          <t>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E541" t="n">
        <v>7313</v>
      </c>
    </row>
    <row r="542">
      <c r="A542" t="inlineStr">
        <is>
          <t>0kvrymILfy</t>
        </is>
      </c>
      <c r="B542" t="inlineStr">
        <is>
          <t>ICLR_2024</t>
        </is>
      </c>
      <c r="C542" t="inlineStr">
        <is>
          <t>I think that the paper does a good job at addressing the narrow question of improving selective calibration through joint selection _and_ recalibration. More broadly, I would have been excited to see a more nuanced approach to selective calibration (which Fisch et. al. also misses), in the sense that not all types of calibration error are necessarily equal. For example, under a selective recalibration framework, all of the following example rejections would be preferred (assuming that they don't have any other structure that makes recalibration easier post selection):- reject(Predictions with confidence 95% but accuracy 90%) &gt; reject(predictions with confidence 4% but accuracy 0%)- reject(Predictions with confidence 80% but accuracy 100%) &gt; reject(predictions with confidence 80% but accuracy 61%)Obviously it depends on the application, but generally speaking it seems that rejecting the top-performing half of predictions simply because their confidences are slightly too high is not a useful strategy. Similarly for under- vs. over-confidence. Considering other calibration objectives (e.g., Decision Calibration from Zhao et. al., 2021) that are more expressive than ECE-1/ECE-2 could add significantly to this work's potential impact.I'm also a bit worried about the data requirement for selective recalibration to work. If labeled examples from the target domain are not available (e.g., following the setting of Fisch et. al.), can the method still produce reliable rejections? Does recalibration on the training domain help here?Minor formatting points:- It would be helpful to keep equation numbering for all display equations.- Unnumbered equation for $h^\mathrm{Temp}$ would benefit from \left \right parentheses.[3] Calibrating Predictions to Decisions: A Novel Approach to Multi-Class Calibration. Shengjia Zhao, Michael P. Kim, Roshni Sahoo, Tengyu Ma, Stefano Ermon. 2021.</t>
        </is>
      </c>
      <c r="D542" t="inlineStr">
        <is>
          <t>- It would be helpful to keep equation numbering for all display equations.</t>
        </is>
      </c>
      <c r="E542" t="n">
        <v>9812</v>
      </c>
    </row>
    <row r="543">
      <c r="A543" t="inlineStr">
        <is>
          <t>NIPS_2018_100</t>
        </is>
      </c>
      <c r="B543" t="inlineStr">
        <is>
          <t>NIPS_2018</t>
        </is>
      </c>
      <c r="C543" t="inlineStr">
        <is>
          <t>Weakness - We know the traditional KNN has obvious limitations â slow and memory inefficient. While this paperâs main novelty is introducing a KNN relaxation, could you also discuss on the computational cost incurred by using N3 block, and compare with KNN block? - In the ablation study, a more fair comparison to demonstrate the effectiveness of your individual components is to add 2 Ã DnCNN (d = 17), KNN block (k = 7) and 2 Ã DnCNN (d = 17), N3 block (k = 7). An alternative is to run a 1 Ã DnCNN (d = 6) as baseline, and then do 2 Ã DnCNN (d = 6), N3 block (k = 7). In this way, it is cleaner to see how much improvement that one KNN or N3 block brings. - Minor point: please give more clues on the choice of hyper-parameters, such as k (just like KNN is sensitive to K choice, is here the same?)</t>
        </is>
      </c>
      <c r="D543" t="inlineStr">
        <is>
          <t>- We know the traditional KNN has obvious limitations â slow and memory inefficient. While this paperâs main novelty is introducing a KNN relaxation, could you also discuss on the computational cost incurred by using N3 block, and compare with KNN block?</t>
        </is>
      </c>
      <c r="E543" t="n">
        <v>6235</v>
      </c>
    </row>
    <row r="544">
      <c r="A544" t="inlineStr">
        <is>
          <t>WKKD1Faobu</t>
        </is>
      </c>
      <c r="B544" t="inlineStr">
        <is>
          <t>ICLR_2025</t>
        </is>
      </c>
      <c r="C544" t="inlineStr">
        <is>
          <t>1. The current comparisons are not entirely convincing. For example, CC3D focuses on novel view rendering at the scene level rather than geometry, and its renderings qualitatively appear superior to those in this work. Additionally, Text2Room, which generates scene layouts based on text input alone, may not provide an appropriate basis for comparison in this context.2. Since this paper focuses on floorplan-based 3D scene generation, a more relevant comparison would be with BlockFusion [1], which operates directly in the 3D domain to generate scenes based on input scene layouts (or unconditionally), making it a closely related baseline.3. The generated 3D scenes exhibit relatively coarse and blocky geometry; for example, most chairs and tables lack legs. This may be due to the camera sampling strategy or the resolution of the generated images.4. Additionally, the paper should report the number of RGB views used and the time required to generate a complete 3D scene for a more thorough evaluation. Reference:[1] BlockFusion: Expandable 3D Scene Generation using Latent Tri-plane Extrapolation</t>
        </is>
      </c>
      <c r="D544" t="inlineStr">
        <is>
          <t>3. The generated 3D scenes exhibit relatively coarse and blocky geometry; for example, most chairs and tables lack legs. This may be due to the camera sampling strategy or the resolution of the generated images.</t>
        </is>
      </c>
      <c r="E544" t="n">
        <v>11528</v>
      </c>
    </row>
    <row r="545">
      <c r="A545" t="inlineStr">
        <is>
          <t>hv3VpXDIh8</t>
        </is>
      </c>
      <c r="B545" t="inlineStr">
        <is>
          <t>EMNLP_2023</t>
        </is>
      </c>
      <c r="C545" t="inlineStr">
        <is>
          <t>1. Regarding the evaluation metrics for code translation tasks, earlier metrics such as CodeBLEU had shortcomings in reflecting the true effectiveness of the generated code. Subsequently, the community introduced metrics like executable accuracy and computation accuracy. However, these methods were constrained by the cost of constructing the execution environment, resulting in limited versatility. The new metric proposed by the author still relies on the compilation environment, and thus, it does not fully address the core issue at hand.2.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D545" t="inlineStr">
        <is>
          <t>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E545" t="n">
        <v>1563</v>
      </c>
    </row>
    <row r="546">
      <c r="A546" t="inlineStr">
        <is>
          <t>ICLR_2023_4342</t>
        </is>
      </c>
      <c r="B546" t="inlineStr">
        <is>
          <t>ICLR_2023</t>
        </is>
      </c>
      <c r="C546" t="inlineStr">
        <is>
          <t>Weakness: - The novelty of this paper is quite limited. Although fine-grained vulnerability detection is important, this paper fails to state which contributions are original with respect to the state-of-the-art line-level vulnerability detection model (e.g., Ref Li et al., 2021a). In addition, the idea of detecting vulnerability codes via CPG and GNN has already been used in Devign (Ref Zhou et al., 2019). Thus, the novelty of this paper is further reduced. - The line-level performance comparison is missing in the experiment. Specifically, the state-of-the-art fine-grained source code vulnerability detection model (e.g., Ref Li et al., 2021a) is missing in the comparison, which brings more concerns about the performance improvement of the proposed method. -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D546" t="inlineStr">
        <is>
          <t>-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E546" t="n">
        <v>3692</v>
      </c>
    </row>
    <row r="547">
      <c r="A547" t="inlineStr">
        <is>
          <t>wmq67R2PIu</t>
        </is>
      </c>
      <c r="B547" t="inlineStr">
        <is>
          <t>ICLR_2024</t>
        </is>
      </c>
      <c r="C547" t="inlineStr">
        <is>
          <t>- the major limitation of this paper is experiments. for example, the author filter results by TM-score and C-RMSD. What's performance without any filtering or ranking by model's potential.- It's interesting to show the distribution of decoy quality and the sampling efficient.- although alphafold-multimer already used data in test, i think it's necessary to curate a new small data set from latest PDB. alphafold-multimer is a strong baseline.- in the section of "Equilibrium Computation via Gradient-Based Learning", filtering decoys by Euclidean distance only could not be sufficient. i am not sure how noisy is the training data if you only use this filter. i guess this heuristic approach could limit the performance of DOCKGAME-E (DOCKGAME-E is worse than DOCKGAME-SM from table 1)missing some key references:[1] Bryant, Patrick, et.al. Predicting the structure of large protein complexes using AlphaFold and Monte Carlo tree search[2] Yujie Luo, et.al. xTrimoDock: Rigid Protein Docking via Cross-Modal Representation Learning and Spectral Algorithm.[3] Ambrosetti, Francesco, et.al. Modeling antibody-antigen complexes by information-driven docking.[4] Ghani, Usman, et.al. Improved docking of protein models by a combination of alphafold2 and cluspro</t>
        </is>
      </c>
      <c r="D547" t="inlineStr">
        <is>
          <t>- the major limitation of this paper is experiments. for example, the author filter results by TM-score and C-RMSD. What's performance without any filtering or ranking by model's potential.</t>
        </is>
      </c>
      <c r="E547" t="n">
        <v>10846</v>
      </c>
    </row>
    <row r="548">
      <c r="A548" t="inlineStr">
        <is>
          <t>NIPS_2022_1948</t>
        </is>
      </c>
      <c r="B548" t="inlineStr">
        <is>
          <t>NIPS_2022</t>
        </is>
      </c>
      <c r="C548" t="inlineStr">
        <is>
          <t>"Shaping representations" and "leverage from the learned representations" is what loss-based approaches (IsoMax, Scaled Cosine, SNGP, DUQ, and IsoMax+) have been doing since 2019. The fact that these loss-based approaches for OOD detection were not even cited may explain why the paper understand "shaping representations" and "leverage from the learned representations" as a significant novelty. Unfortunately, it is clearly not the case.Unfortunately, the paper entirely ignores the last three years of relevant advances in loss-based approaches that are completely reshaping the area after the Mahalanobis inference-based approach faded out. The paper insistently compares against Mahalanabos, a four years old approach that has been outperformed very easily in the last three years.1. Making representation compatible with the OOD Detection procedure is at least three years old.The Mahalanobis paper is from 2018. At that time, inference-based metric learning approaches for OOD were trending. Since 2019, we have observed that loss-based methods are now mainstream. Therefore, training the model using a loss to make training representation and test/inference distribution compatible, which is the central claim of the paper's novelty, is not novel at all.Unfortunately, the paper lacks to realize that training the model to produce train and inference representations compatible with performing OOD has been the mainstream approach since 2019 and was proposed by IsoMax, Scaled Cosine, DUQ, SNGP, and more recently by DisMax. Kapa appears similar to essentially the entropic scale of IsoMax.2. Forcing representation to the unit hypersphere is not novel.Forcing representation to the unit hypersphere during training to improve OOD detection was done in Scaled Cosine and IsoMax+, and more recently by DisMax.3. Very limited novelty.Considering that point #1 above showed that leveraging representations/distributions learned during training to perform OOD detection has already been proposed. Moreover, noticing that point #2 above showed that unit hypersphere representations have also already been proposed, we conclude that the novelty of the proposed approach is very limited.4. Neither cited nor compared with similar previous approaches.Considering that the paper essentially proposes a loss to train the network to improve OOD detection, we believe that the paper should have mentioned and compared with (at least) IsoMax, Scaled Cosine, DUQ, IsoMax+, and SNGP. Considering that this did not happen, we do not know if using vMF helps in any way.5. Results for CIFAR10 do not look impressive. Apparently, the results for CIFAR10 are not remarkable compared to the approaches mentioned above (a direct comparison is absolutely mandatory). We would also like to see results for CIFAR100.6. Results for CIFAR10 need to show classification accuracy. We also would like to see classification accuracy results to evaluate a possible classification accuracy drop, which is very usual in loss-based approaches.7. We need much more experiment results using CIFAR10. Furthermore, we need CIFAR100 results as well. CIFAR10 and CIFAR100 still are the de facto standard datasets on which major OOD detection approaches have published results. The paper requires much more experimentation using CIFAR10 and CIFAR100 datasets. Classification accuracy need also to be shown and analyzed, as classification accuracy drop is a significant issue when using loss-based approaches for OOD detection.8. Unlike recent approaches, the proposed solutions do not allow regular pure end-to-end backpropagation-based training.9. The proposed approach presents much more hyperparameters than current state-of-the-art approaches.10. Results should show mean and standard deviations.IsoMax: https://arxiv.org/abs/1908.05569IsoMax (journal): https://arxiv.org/abs/2006.04005Scaled Cosine: https://arxiv.org/abs/1905.10628DUQ: https://arxiv.org/abs/2003.02037SNGP: https://arxiv.org/abs/2006.10108IsoMax+: https://arxiv.org/abs/2105.14399DisMax: https://arxiv.org/abs/2205.05874After rebuttal: I will keep my score because the differences between the proposed model and the cited training-based approaches are not significant. No direct comparison against the methods we presented was shown. Finally, the majority of the concerns we presented were not covered in the rebuttal. Neither citing nor comparing against the previous related work for the last four years is hard to accept.The paper does not properly comment on the approach's limitations. Unlike many other cited approaches, it does not allow pure end-to-end backpropagation training. It also should better explain the hyperparameter validation procedures required for the alpha, beta, and the dimension of the last layer.</t>
        </is>
      </c>
      <c r="D548" t="inlineStr">
        <is>
          <t>6. Results for CIFAR10 need to show classification accuracy. We also would like to see classification accuracy results to evaluate a possible classification accuracy drop, which is very usual in loss-based approaches.</t>
        </is>
      </c>
      <c r="E548" t="n">
        <v>8085</v>
      </c>
    </row>
    <row r="549">
      <c r="A549" t="inlineStr">
        <is>
          <t>AtjErbRsg2</t>
        </is>
      </c>
      <c r="B549" t="inlineStr">
        <is>
          <t>EMNLP_2023</t>
        </is>
      </c>
      <c r="C549" t="inlineStr">
        <is>
          <t>1.The datasets for evaluation are both in a limited scale. AMI has 20 test samples and ICSI has 6. This hurts the confidence of the generalization. Any data augmentation method is performed? Or the author may consider other evaluations to prove the generalization for scalability.2.The related work review provides little information on the task of meeting summarization. Also, in Table 1, the compared baselines are not designed for the task of meeting summarization. In line 516, the complexity of regular summary models is O(n2 × d_model). Does this mean that some previous method inputs the long meeting scripts into a model?The lacking of background makes the contributions of this paper ambiguous.</t>
        </is>
      </c>
      <c r="D549" t="inlineStr">
        <is>
          <t>1. The datasets for evaluation are both in a limited scale. AMI has 20 test samples and ICSI has 6. This hurts the confidence of the generalization. Any data augmentation method is performed? Or the author may consider other evaluations to prove the generalization for scalability.</t>
        </is>
      </c>
      <c r="E549" t="n">
        <v>11094</v>
      </c>
    </row>
    <row r="550">
      <c r="A550" t="inlineStr">
        <is>
          <t>Zt4b6yJ3yo</t>
        </is>
      </c>
      <c r="B550" t="inlineStr">
        <is>
          <t>ICLR_2025</t>
        </is>
      </c>
      <c r="C550" t="inlineStr">
        <is>
          <t>- A discussion on potential defense methods against this type of attack would be helpful.-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 Further exploration of why long articles and source code are less effective in this attack scenario, and their performance under the attacker as the model publishers, would add valuable insights.[1] Hadi Abdullah, Kevin Warren, Vincent Bindschaedler, Nicolas Papernot, and Patrick Traynor. SoK: The Faults in our ASRs: An Overview of Attacks against Automatic Speech Recognition and Speaker Identification Systems[2] Xiaogeng Liu, Nan Xu, Muhao Chen, and Chaowei Xiao. AutoDAN: Generating Stealthy Jailbreak Prompts on Aligned Large Language Models</t>
        </is>
      </c>
      <c r="D550" t="inlineStr">
        <is>
          <t>-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t>
        </is>
      </c>
      <c r="E550" t="n">
        <v>8625</v>
      </c>
    </row>
    <row r="551">
      <c r="A551" t="inlineStr">
        <is>
          <t>ARR_2022_315_review</t>
        </is>
      </c>
      <c r="B551" t="inlineStr">
        <is>
          <t>ARR_2022</t>
        </is>
      </c>
      <c r="C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t>
        </is>
      </c>
      <c r="E551" t="n">
        <v>559</v>
      </c>
    </row>
    <row r="552">
      <c r="A552" t="inlineStr">
        <is>
          <t>88wyP257x4</t>
        </is>
      </c>
      <c r="B552" t="inlineStr">
        <is>
          <t>ICLR_2025</t>
        </is>
      </c>
      <c r="C552" t="inlineStr">
        <is>
          <t>1. The method may face optimization challenges, especially when the undesirable and desirable data distributions are similar, which might complicate the unlearning process.2. The paper offers limited discussion on potential trade-offs between unlearning effectiveness and computational efficiency, such as the additional overhead introduced by using SGU compared to its baselines.3.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D552" t="inlineStr">
        <is>
          <t>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E552" t="n">
        <v>11345</v>
      </c>
    </row>
    <row r="553">
      <c r="A553" t="inlineStr">
        <is>
          <t>iCLJHkE5s1</t>
        </is>
      </c>
      <c r="B553" t="inlineStr">
        <is>
          <t>EMNLP_2023</t>
        </is>
      </c>
      <c r="C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paper.2. **Lack of Detailed Discussion**: While the experimental setup is comprehensive, there seems to be a lack of in-depth discussion on the results. Such a discussion would provide insights into why certain observations were made and the implications of the results.3. **Potential Over-reliance on Experimental Results**: While empirical evaluations are important, it would be beneficial if the paper also provided theoretical justifications or proofs for the proposed method. This would strengthen the paper's claims and make the results more robust.</t>
        </is>
      </c>
      <c r="D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t>
        </is>
      </c>
      <c r="E553" t="n">
        <v>1509</v>
      </c>
    </row>
    <row r="554">
      <c r="A554" t="inlineStr">
        <is>
          <t>uBnVA7SeWv</t>
        </is>
      </c>
      <c r="B554" t="inlineStr">
        <is>
          <t>ICLR_2025</t>
        </is>
      </c>
      <c r="C554" t="inlineStr">
        <is>
          <t>1. Complexity of Graph Generation: This paper is expected to further discuss computational complexity with regard to generating an expander graph, especially in relation to large and realistic applications. This would help the audience make a judgment based on how practically feasible XoRA would be.2. Limited Benchmark Diversity: Experimental results have been presented for only one GLUE benchmark with RoBERTa as the model backbone. In this aspect, increasing the diversity of benchmarks or model types will strengthen such results more reliably for other fine-tuning scenarios.3. Technical Clarity: Several technical explanations, in particular about the Cheeger constant and the Ramanujan graph construction, assume some prior background in graph theory. Adding intuitive explanations for these terms could improve accessibility for a wider readership.4. Visual Comparisons: The paper would largely benefit from more schematics, diagrams, or tables comparing performances and/or the efficiency of parameters of XoRA against the other methods of fine-tuning. That way, it would be easier for the readers to perceive the advantage of the method at once.</t>
        </is>
      </c>
      <c r="D554" t="inlineStr">
        <is>
          <t>2. Limited Benchmark Diversity: Experimental results have been presented for only one GLUE benchmark with RoBERTa as the model backbone. In this aspect, increasing the diversity of benchmarks or model types will strengthen such results more reliably for other fine-tuning scenarios.</t>
        </is>
      </c>
      <c r="E554" t="n">
        <v>10909</v>
      </c>
    </row>
    <row r="555">
      <c r="A555" t="inlineStr">
        <is>
          <t>NIPS_2020_587</t>
        </is>
      </c>
      <c r="B555" t="inlineStr">
        <is>
          <t>NIPS_2020</t>
        </is>
      </c>
      <c r="C555" t="inlineStr">
        <is>
          <t>- It would be great if authors can mention some failure cases of their approach. Especially for the MS COCO, it would be good to know how their approach performs for the smaller objects. - Also, it would be nice to have some more qualitative results of their approach. - Also, it would be nice to see the performance of their approach if they uses Selective Search or Edge Boxes.</t>
        </is>
      </c>
      <c r="D555" t="inlineStr">
        <is>
          <t>- It would be great if authors can mention some failure cases of their approach. Especially for the MS COCO, it would be good to know how their approach performs for the smaller objects.</t>
        </is>
      </c>
      <c r="E555" t="n">
        <v>7592</v>
      </c>
    </row>
    <row r="556">
      <c r="A556" t="inlineStr">
        <is>
          <t>N3DEoB9fIQ</t>
        </is>
      </c>
      <c r="B556" t="inlineStr">
        <is>
          <t>ICLR_2024</t>
        </is>
      </c>
      <c r="C556" t="inlineStr">
        <is>
          <t>- This paper is not presented in the correct ICLR latex template format- Section presents the basic model, however the connection between the model and the particular mHealth application was missing, especially how the model and its assumption fit into the application was not elaborated clearly.- It was unclear the major innovation of the proposed algorithm in comparison to related prior works, e.g. (Yang et al., 2020; Tomkins et al., 2021).</t>
        </is>
      </c>
      <c r="D556" t="inlineStr">
        <is>
          <t>- This paper is not presented in the correct ICLR latex template format - Section presents the basic model, however the connection between the model and the particular mHealth application was missing, especially how the model and its assumption fit into the application was not elaborated clearly.</t>
        </is>
      </c>
      <c r="E556" t="n">
        <v>4657</v>
      </c>
    </row>
    <row r="557">
      <c r="A557" t="inlineStr">
        <is>
          <t>NIPS_2020_453</t>
        </is>
      </c>
      <c r="B557" t="inlineStr">
        <is>
          <t>NIPS_2020</t>
        </is>
      </c>
      <c r="C557" t="inlineStr">
        <is>
          <t>The main weaknesses of this paper lie in the soundness of the claims and the clarity of the presentation (see Clarity section for the latter). The major issues are: 1. In section 4.3, the authors introduce “conjugate directions” (Eq.3) to their update, which is essentially just the SGD update with a heavy-ball momentum term. The connection to conjugate gradient is also unjustified. Two directions u and v are said to be conjugate with respect to some positive definite matrix A if &lt;u, Av&gt; = 0. The authors claim that d_t defined in Eq.3 is a conjugate direction, but did not show this for the successive updates, if it is even possible. 2. Related to the above, it is also not clear why the momentum term is needed. This work presents an empirical analysis of the convex loss landscape in the negative (subsampled) gradient direction; however, the loss landscape in the direction with momentum does not seem to be explored. 3. It is also unclear whether this momentum term could be a confounding factor in the comparison between PAL and SLS, as the vanilla version of SLS is just stochastic line search applied to SGD without momentum. 4. In line 107, the authors assume l_t (defined in Eq. 1) is a quadratic function. First of all, this is a strong assumption as it does not hold globally unless the loss functions L are chosen to be the squared loss. For nonconvex functions, it may be true locally, in which case lines 107-108 should use a different notation for the univariate quadratic approximation, rather than overloading l_t. The next few points are regarding the theoretical analysis presented in section 4.4. 5. Assumption 2 is way too strong for all step sizes and an arbitrary loss function, especially when the focus of this paper is deep learning objectives. It is also only justified locally throughout the paper by plotting the univariate function on sampled iterates. 6. Lemma 1, which says if every slice of a multivariate function is univariate quadratic, then the overall function is also quadratic. This is rather trivial, and it would be much cleaner to simply say that the theoretical analysis is based on the squared loss. 7. Proposition 2 assumes that the components in the finite-sum objective are all quadratic functions, and that the positive definite matrices defining them are all the same. Not only is it trivial that in this case, the minimizer of the overall objective and the minimizers of the individual objectives coincide, it also implies that for a typical machine learning application all the features are the same, but the labels may be different.</t>
        </is>
      </c>
      <c r="D557" t="inlineStr">
        <is>
          <t>5. Assumption 2 is way too strong for all step sizes and an arbitrary loss function, especially when the focus of this paper is deep learning objectives. It is also only justified locally throughout the paper by plotting the univariate function on sampled iterates.</t>
        </is>
      </c>
      <c r="E557" t="n">
        <v>7133</v>
      </c>
    </row>
    <row r="558">
      <c r="A558" t="inlineStr">
        <is>
          <t>GQgPj1H4pO</t>
        </is>
      </c>
      <c r="B558" t="inlineStr">
        <is>
          <t>ICLR_2025</t>
        </is>
      </c>
      <c r="C558" t="inlineStr">
        <is>
          <t>Although the proposed VSNLS pipeline can achieve good results on VidSGG tasks, its innovation still needs to be enhanced and emphasized. The VSNLS pipeline has four critical steps: the temporality-aware caption segmentation part, the action duration variability-aware caption-frame alignment part, the generation of pseudo-localized scene graphs part, and the adverse action classes generation part. Except for the action duration variability-aware caption-frame alignment part, I am unclear about the novelty and technical insights in other sections.1. In section 2.2, the authors design prompts to segment the video captions into sentences. Since there are a lot of prompt engineering works, what are the new insights in this part that can motivate the following researchers to conduct their work? Are there some key points that need to be noticed in design prompts?2. In section 2.4, the scene graph parsing and grounding utilize state-of-the-art methods to generate graph nodes. I guess readers are more willing to see how the authors develop some techniques to make these state-of-the-art methods conduct parsing or grounding more accurately.3. The experimental setting is organized in a bit of chaos. How the training, validation, and testing sets are split is not introduced. From line 316 to line 325. the reader can hardly understand whether the model is trained on the AG dataset or the combination of the AG caption and the MSVD caption dataset.4. There is no ablation study on the effectiveness of the microdesign in the ADV part. How different clustering strategies influence the final results is important to understand the rationale behind the VSNLS framework.</t>
        </is>
      </c>
      <c r="D558" t="inlineStr">
        <is>
          <t>2. In section 2.4, the scene graph parsing and grounding utilize state-of-the-art methods to generate graph nodes. I guess readers are more willing to see how the authors develop some techniques to make these state-of-the-art methods conduct parsing or grounding more accurately.</t>
        </is>
      </c>
      <c r="E558" t="n">
        <v>10034</v>
      </c>
    </row>
    <row r="559">
      <c r="A559" t="inlineStr">
        <is>
          <t>sbG8qhMjkZ</t>
        </is>
      </c>
      <c r="B559" t="inlineStr">
        <is>
          <t>ICLR_2025</t>
        </is>
      </c>
      <c r="C559" t="inlineStr">
        <is>
          <t>### General comments- Some of the conditions in the main results are not easy to verify. See the Questions section.- The paper is generally well-written, although certain mathematical details are omitted.### Mathematical comments- The derivations starting from *line 281* are not well-explained. Why does the first term on the right-hand side vanish on second line? How is the third line derived?- In order to obtain (17), the term $(\sum_j V(x_j)/N)^{2\alpha}$ is upper bounded by $\sum_j V(x_j)/N$. This does not seem to be correct, even with the assumption $2\alpha &lt; 1$.- *line 927*. "Routine computations give...". More details on this part would ease the reading.### Notation- *Theorem 2* $P(x_1(t) ∈ dx)$ is slightly vague from a mathematical point of view. Perhaps explicitly stating what is meant by this notation, would make the theorem clearer.- $p^N (t,\underline{z})$ is defined in Lemma 1, but later in the paper the notation is changed to $p(t,\underline{z})$.- *notation in the proof of theorem 1* To keep notation self-explanatory I would suggest to use the number of particles in the notation for $H(0)$ in the proof of Theorem 2. That is to use $H^N(0)$, as later in the proof of the last claim you use $\sup_L H^L(0)/L$.### typos* *line 271* equation equation -&gt; equation.* *line 291* missing a period at the end of the equation.* *line 674* Extra square bracket in the equation.* *line 747,749* There is a $\sum$ sign missing in the first term of the right side and in the definition of $f(n)$.* *page 8* literature literature -&gt; literature</t>
        </is>
      </c>
      <c r="D559" t="inlineStr">
        <is>
          <t>- *line 927*. "Routine computations give...". More details on this part would ease the reading. ### Notation - *Theorem 2* $P(x_1(t) ∈ dx)$ is slightly vague from a mathematical point of view. Perhaps explicitly stating what is meant by this notation, would make the theorem clearer.</t>
        </is>
      </c>
      <c r="E559" t="n">
        <v>5704</v>
      </c>
    </row>
    <row r="560">
      <c r="A560" t="inlineStr">
        <is>
          <t>ARR_2022_86_review</t>
        </is>
      </c>
      <c r="B560" t="inlineStr">
        <is>
          <t>ARR_2022</t>
        </is>
      </c>
      <c r="C56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60" t="inlineStr">
        <is>
          <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t>
        </is>
      </c>
      <c r="E560" t="n">
        <v>887</v>
      </c>
    </row>
    <row r="561">
      <c r="A561" t="inlineStr">
        <is>
          <t>ARR_2022_331_review</t>
        </is>
      </c>
      <c r="B561" t="inlineStr">
        <is>
          <t>ARR_2022</t>
        </is>
      </c>
      <c r="C561" t="inlineStr">
        <is>
          <t>- While the language has been improved, there are still some awkward phrases. I suggest the authors have the paper reviewed by a native English speaker.1) Line 29: "To support the GEC study...". Your study or GEC in general? Maybe you mean "To support GEC research/development/solutions"?2) Line 53: "Because, obviously, there are usually multiple acceptable references with close meanings for an incorrect sentence, as illustrated by the example in Table 1." This is not a well-formed sentence. Rewrite or attach to the previous one.3) Line 59: Choose either "the model will be unfairly *penalised*" or "*performance* will be unfairly underestimated".4) Line 83: "... for detailed illustration". ???5) Line 189: "To facilitate illustration, our guidelines adopt a two-tier hierarchical error taxonomy..." You said earlier that you adopted the "direct re-rewriting" approach so why does your annotation guidelines provide a taxonomy or errors? Is it just to make sure that all ocurrences of the same types of errors are handled equally by all annotators? Weren't they free to correct the sentences in any way they wanted as you stated in lines 178-180?6) Line 264: "We attribute this to our strict control of the over-correction phenomenon." What do you mean exactly? The original annotation considered some sentences to be erroneous while your guidelines did not?7) Line 310: "Since it is usually ..." This is not a well-formed sentence. Rewrite or attach to the previous one.8) Line 399: "... and only use the erroneous part for training" Do you mean you discard correct sentences? As it stands, it sounds as if you only kept the incorrect sentences without their corrections. You might want to make this clearer.9) "... which does not need error-coded annotation". This is not exactly so. ERRANT computes P, R and F from M2 files containing span-level annotations. For English, it is able to automatically generate these annotations from parallel text using an alignment and edit extraction algorithm. In the case of Chinese, you did this yourself. So while it is not necessary to manually annotate the error spans, you do need to extract them somehow before ERRANT can compute the measures.10) Table 5: "For calculating the human performance, each submitted result is considered as a sample if an annotator submits multiple results." I am afraid this does not clearly explain how human performance was computed. Each annotator against the rest? Averaged across all of them? How are multiple corrections from a single annotator handled? If you compared each annotation to the rest but the systems were compared to all the annotations, then I believe human evaluation is an underestimation. This is still not clear.11) Line 514: "The word-order errors can be identified by heuristic rules following Hinson et al. (2020)." Did you classify the errors in the M2 files before feeding them into ERRANT?12) Line 544: "... we remove all extra references if a sentence has more than 2 gold-standard references". Do you remove them randomly or sequentially?13) TYPOS/ERRORS: "them" -&gt; "this approach"? ( line 72), "both formal/informal" -&gt; "both formal and informal" (line 81), "supplement" -&gt; "supply"? ( lines 89, 867), "from total" -&gt; "from *the* total" (line 127), "Finally, we have obtained 7,137 sentences" -&gt; "In the end, we obtained 7,137 sentences" (line 138), "suffers from" -&gt; "poses" (line 155), "illustration" -&gt; "annotation"? ( line 189), "Golden" -&gt; "Gold" (lines 212, 220, 221, 317), "sentence numbers" -&gt; "number of sentences" (Table 3 caption), "numbers (proportion)" -&gt; "number (proportion)" (Table 3 caption), "averaged character numbers" -&gt; "average number of characters" (Table 3 caption), "averaged edit numbers" -&gt; "average number of edits" (Table 3 caption), "averaged reference numbers" -&gt; "average number of references" (Table 3 caption), "in the parenthesis of the..." -&gt; "in parentheses in the..." (Table 3 caption), "previous" -&gt; "original"? ( line 262), "use" (delete, line 270), "in *the* re-annotated" (line 271), "twice of that" -&gt; "twice that" (line 273), "edit number" -&gt; "number of edits" (line 281), "the sentence length" -&gt; "sentence length" (line 282), "numbers" -&gt; "number" (lines 283, 297), "numbers" -&gt; "the number" (line 295), "Same" -&gt; "Identical" (line 298), "calculated" -&gt; "counted" (line 299), "the different" -&gt; "different" (Figure 1 caption), "reference number" -&gt; "number of references" (line 305), "for" -&gt; "to" (line 307), "the descending" -&gt; "descending" (line 326), "sentence numbers" -&gt; "number of sentences" (line 327), "It" -&gt; "This" (line 331), "annotate" -&gt; "annotated" (Figure 2 caption), "limitation" -&gt; "limitations" (line 343), "SOTA" -&gt; "state-of-the-art (SOTA)" (line 353), "these" -&gt; "this" (line 369), "where" -&gt; "on which" (line 393), "hugging face" -&gt; "Hugging Face" (431), "these" -&gt; "this" (line 464), "The" -&gt; "A" (line 466), "reference number" -&gt; "the number of references" (Figure 3 caption), "start" -&gt; "have started" (line 571), "will be" -&gt; "are" (line 863), "false" -&gt; "incorrect"? ( line 865).</t>
        </is>
      </c>
      <c r="D561" t="inlineStr">
        <is>
          <t>1) Line 29: "To support the GEC study...". Your study or GEC in general? Maybe you mean "To support GEC research/development/solutions"?</t>
        </is>
      </c>
      <c r="E561" t="n">
        <v>557</v>
      </c>
    </row>
    <row r="562">
      <c r="A562" t="inlineStr">
        <is>
          <t>ICLR_2021_2846</t>
        </is>
      </c>
      <c r="B562" t="inlineStr">
        <is>
          <t>ICLR_2021</t>
        </is>
      </c>
      <c r="C562" t="inlineStr">
        <is>
          <t>Weakness: There are some concerns authors should further address: 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 2)During meta-training, only the selected single path is used in one transductive step, what about the performance of optimizing all paths simultaneously? Given during inference all paths are utilized. 3)What about the performance of MCT (pair + instance)? 4)Why the results of Table 6 is not aligned with Table 1 (MCT-pair)? Also what about the ablation studies of MCT without the adaptive metrics. 5)Though this is not necessary, I'm curious about the performance of the SOTA method (e.g. LST) combined with the adaptive metric.</t>
        </is>
      </c>
      <c r="D562" t="inlineStr">
        <is>
          <t>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t>
        </is>
      </c>
      <c r="E562" t="n">
        <v>2301</v>
      </c>
    </row>
    <row r="563">
      <c r="A563" t="inlineStr">
        <is>
          <t>Wfe8o9RnnX</t>
        </is>
      </c>
      <c r="B563" t="inlineStr">
        <is>
          <t>ICLR_2024</t>
        </is>
      </c>
      <c r="C563" t="inlineStr">
        <is>
          <t>- Clarity: 1) the paper has several long paragraphs of text description that is not super friendly to readers. The presentation might be more clear if formal definitions are given. e.g. when using a GAN generator g, does noise-based augmentation mean g(z+N) where z is the noise vector for image I?- Clarification: 1) in Table 1, what are the accuracies for baseline (using default augmentations) and what gamma value is used? 2) for mask-based augmentations, do is the ground-truth label used as input to the MaskGIT model?- It would be interesting to also study other contrastive learning methods like SimCLR. It might also be interesting to discuss other related work e.g. [1-3].- Problem setting: the mask-based augmentation method utilizes MaskGIT which is trained in a fully-supervised manner and also accepts label as input at inference time. My concern is there might be information leakage during training, which would make the unsupervised or even semi-supervised setting unfair. Also, the method would highly depend on the generative model itself, suppose the generative model is a retrieval model that queries a random image of the same class from training set, then the setting becomes SupCon.[1] Tamkin, A., Wu, M. and Goodman, N., 2020. Viewmaker networks: Learning views for unsupervised representation learning. arXiv preprint arXiv:2010.07432.[2] Han, L., Han, S., Sudalairaj, S., Loh, C., Dangovski, R., Deng, F., Agrawal, P., Metaxas, D., Karlinsky, L., Weng, T.W. and Srivastava, A., 2023. Constructive Assimilation: Boosting Contrastive Learning Performance through View Generation Strategies. arXiv preprint arXiv:2304.00601.[3] Jahanian, A., Puig, X., Tian, Y. and Isola, P., 2021. Generative models as a data source for multiview representation learning. arXiv preprint arXiv:2106.05258.</t>
        </is>
      </c>
      <c r="D563" t="inlineStr">
        <is>
          <t>- Clarification:1) in Table 1, what are the accuracies for baseline (using default augmentations) and what gamma value is used?</t>
        </is>
      </c>
      <c r="E563" t="n">
        <v>4309</v>
      </c>
    </row>
    <row r="564">
      <c r="A564" t="inlineStr">
        <is>
          <t>NIPS_2020_777</t>
        </is>
      </c>
      <c r="B564" t="inlineStr">
        <is>
          <t>NIPS_2020</t>
        </is>
      </c>
      <c r="C564" t="inlineStr">
        <is>
          <t>1. The paper is not compared with SOTA PIFuHD. This comparison is essential as the objectives of the two paper are the same, i.e., improve the reconstruction details. PIFuHD does it via coarse and fine PIFU, whereas the authors here motivate the use of voxel features. It is important to compare the performance of the fine PIFu with geometry PIFu, to truly understand the benefit of geometry. 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 3. The advantage of having 3D Decoder is not quantitatively described. Overall, the novelty of the aproach is introduction of 3D U-net which is marginal in my opinion as it carries a large computatinal overhead. After having read the rebuttal and review of other reviewers, I maintain my initial assessment. The reasons are two fold: 1. The authors did not provide a fair assessment of the compute cost. I had requested flop count/inference time whereas the authors only reported parameter count. Parameter count is not very meaningful when comparing 2D nets to 3D nets. Without this information, I am skeptical how much of the performance gains stem from architectural novelty vs just adding more compute to the problem. 2. The technical novelty of the paper is further in question in light of the IF-Net paper (not cited) brought into attention by Reviewer#2. The formulation of the principal idea of geometry aligned features is the same as the IF-Net paper. I understand the inputs to the two are different, but the definition, sampling mechanism and implementation share a lot in common.</t>
        </is>
      </c>
      <c r="D564" t="inlineStr">
        <is>
          <t>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t>
        </is>
      </c>
      <c r="E564" t="n">
        <v>7020</v>
      </c>
    </row>
    <row r="565">
      <c r="A565" t="inlineStr">
        <is>
          <t>AFMi0kUtDr</t>
        </is>
      </c>
      <c r="B565" t="inlineStr">
        <is>
          <t>ICLR_2025</t>
        </is>
      </c>
      <c r="C565" t="inlineStr">
        <is>
          <t>- I'm a bit confused about Figure 2, which seems somewhat too idealized. Using actual training trajectories would make this figure clearer and more convincing.- The initialization process seems quite random and seems to be unstable.- The Baseline in Table 2 doesn't correspond to each other between Tsync = 1 and Tsync = 2 when label budget is 50%, which also unmatch the data in Table 1.- The motivation for using pruned networks is not very clear, as it seems other teacher-student models with similar structures can achieve comparable effects.</t>
        </is>
      </c>
      <c r="D565" t="inlineStr">
        <is>
          <t>- The initialization process seems quite random and seems to be unstable.</t>
        </is>
      </c>
      <c r="E565" t="n">
        <v>11726</v>
      </c>
    </row>
    <row r="566">
      <c r="A566" t="inlineStr">
        <is>
          <t>93LoCyww8o</t>
        </is>
      </c>
      <c r="B566" t="inlineStr">
        <is>
          <t>ICLR_2024</t>
        </is>
      </c>
      <c r="C566" t="inlineStr">
        <is>
          <t>1. The overall delivery of the work is not satisfactory in the following aspect:*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 Some parts are quite confusing, for instance: the user command and trainable prototypes are using the same notation: c_{i}. There are many typos in the paper, for example: “police network” in section 3.2. The evaluation of the method is poor:* There is no quantitative comparison with any baseline in the paper (no result in simulation and no result in real world).* The only comparison result (The training curve in Figure 6) provides limited information, since there is no specific description of the task. It’s hard to see the actual performance gap of different methods in terms of the “task target” like velocity tracking and angular.0* There is no actual baseline compared in the experiment section, since the method use only proprioception observation of the robot, at least RMA, MoB should be compared, quantitatively, and provide corresponding training curve. Since this work claim the proposed method provide better performance and sample efficiency against two-stage methods, at least comparison is needed.* There is no performance analysis the method or baselines across different terrains, or across different command range or different command types, or across different command target.* This work claims contrastive learning is better than purely regression, but there is no experiment to support the claim. Reference:[1] Kumar, et al. RMA: Rapid Motor Adaptation for Legged Robots</t>
        </is>
      </c>
      <c r="D566" t="inlineStr">
        <is>
          <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t>
        </is>
      </c>
      <c r="E566" t="n">
        <v>11906</v>
      </c>
    </row>
    <row r="567">
      <c r="A567" t="inlineStr">
        <is>
          <t>NIPS_2020_1809</t>
        </is>
      </c>
      <c r="B567" t="inlineStr">
        <is>
          <t>NIPS_2020</t>
        </is>
      </c>
      <c r="C567" t="inlineStr">
        <is>
          <t>- Perhaps most importantly, empirical advantages of the method are not demonstrated. Together with the lack of theoretical motivation, this is the largest shortcoming of the work. I am left still not knowing what the primary motivation and reason for pursuing QP over EP is. - Lack of theoretical motivation. The main theory of the work relates to some variance bounds for QP versus EP, although these are just bounds. No gap between these methods is given. - The bounds only apply to when the same cavity distribution is used. No analysis of fixed points is given. - The algorithm is not so clearly explained in the main text, and is given in the appendix. - No convergence properties of the algorithm are discussed. - In cases where one does not have access to the CDF of the cavity distribution, the authors do not discuss performance. - The look-up tables depend on the tilted distribution and so change from problem to problem. - Showing convergence is still a major issue for the algorithm. Are there any modifications for future work for which you could prove convergence and analyze the fixed points? - Is there any guidance for constructing the look-up tables?</t>
        </is>
      </c>
      <c r="D567" t="inlineStr">
        <is>
          <t>- The look-up tables depend on the tilted distribution and so change from problem to problem.</t>
        </is>
      </c>
      <c r="E567" t="n">
        <v>7401</v>
      </c>
    </row>
    <row r="568">
      <c r="A568" t="inlineStr">
        <is>
          <t>NIPS_2020_109</t>
        </is>
      </c>
      <c r="B568" t="inlineStr">
        <is>
          <t>NIPS_2020</t>
        </is>
      </c>
      <c r="C568" t="inlineStr">
        <is>
          <t>- I do not have any great criticisms of this paper. On the whole I am very happy with it. My main criticisms are on two experiments (gradient analysis and initialisation), which can be read in the next section. - I guess the paper lacks in novelty, but that not important since it is compensated by good empirical analysis</t>
        </is>
      </c>
      <c r="D568" t="inlineStr">
        <is>
          <t>- I do not have any great criticisms of this paper. On the whole I am very happy with it. My main criticisms are on two experiments (gradient analysis and initialisation), which can be read in the next section.</t>
        </is>
      </c>
      <c r="E568" t="n">
        <v>7154</v>
      </c>
    </row>
    <row r="569">
      <c r="A569" t="inlineStr">
        <is>
          <t>M9p2SIq0Oj</t>
        </is>
      </c>
      <c r="B569" t="inlineStr">
        <is>
          <t>ICLR_2025</t>
        </is>
      </c>
      <c r="C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 The proposed regularization method shows minimal impact, as evidenced by Table 1.- While I appreciate the simplicity of the overall method, it does not demonstrate significant performance improvements over the baseline.- Lack of discussion on related work in continual learning and continual reinforcement learning.</t>
        </is>
      </c>
      <c r="D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t>
        </is>
      </c>
      <c r="E569" t="n">
        <v>5890</v>
      </c>
    </row>
    <row r="570">
      <c r="A570" t="inlineStr">
        <is>
          <t>Js5PJPHDyY</t>
        </is>
      </c>
      <c r="B570" t="inlineStr">
        <is>
          <t>ICLR_2024</t>
        </is>
      </c>
      <c r="C570" t="inlineStr">
        <is>
          <t>- Though simple yet effective, the overall novelty is limited. The proposed method simply treats the pre-trained CLIP model as a frozen feature extractor, and incorporates the idea of Gaussian Discriminant Analysis (GDA) to estimate the classifier without training for the downstream tasks. The key contribution might simply be the validation of the strong feature extraction capability of the pre-trained CLIP model.-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 The effectiveness of the proposed method is dependent on the hyperparameter α, which controls the trade-off in the classifier ensemble. However, the paper lacks detailed evaluations regarding the sensitivity of this parameter.</t>
        </is>
      </c>
      <c r="D570" t="inlineStr">
        <is>
          <t>-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t>
        </is>
      </c>
      <c r="E570" t="n">
        <v>10070</v>
      </c>
    </row>
    <row r="571">
      <c r="A571" t="inlineStr">
        <is>
          <t>ICLR_2023_3874</t>
        </is>
      </c>
      <c r="B571" t="inlineStr">
        <is>
          <t>ICLR_2023</t>
        </is>
      </c>
      <c r="C571" t="inlineStr">
        <is>
          <t>Weakness: 1. No introduction to meta-learning. Also luck of the details of settings of meta-learning, For example, how the Tasks in meta-learning were formed, how the support set and query set were divided, etc. 2. In Related Work, just describing what other papers is not enough. Comparisons and contrasts need to be added. 3. Motivation of applying meta-learning to medical image segmentation is not well described. 4. The "n" in "Unet" in the bottom of Table 1 should be uppercase "N". 5. The description for evaluation metrics was missing, such as JI (%), HD (voxel), and ASD (voxel). 6. If the space allows, it is advisable for the authors to show several segmentation results for comparison. 7. Only Dice was shown in Table 1, but Dice and ASD were shown in Table 4. Could the authors give reasons for these two choices? 8. Is it possible to provide some statistical tests (p values) for the results shown in those Tables?</t>
        </is>
      </c>
      <c r="D571" t="inlineStr">
        <is>
          <t>1. No introduction to meta-learning. Also luck of the details of settings of meta-learning, For example, how the Tasks in meta-learning were formed, how the support set and query set were divided, etc.</t>
        </is>
      </c>
      <c r="E571" t="n">
        <v>3631</v>
      </c>
    </row>
    <row r="572">
      <c r="A572" t="inlineStr">
        <is>
          <t>NIPS_2020_1268</t>
        </is>
      </c>
      <c r="B572" t="inlineStr">
        <is>
          <t>NIPS_2020</t>
        </is>
      </c>
      <c r="C572" t="inlineStr">
        <is>
          <t>My main concern of the paper is the experimental design. While the experiments are extensive, I am not convinced by the current design and setup. *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 * The current experiment setup is rather confusing. And I have a number of questions. ** I don’t see a major difference between the two proposed tasks. It looks like both tasks are about detecting co-occurring contextual tokens. Whether that token is a noun or a verb does not seem to play a major role. The only difference seems to be the inclusion of baseline methods. ** The softmax in L210 seems to suggest only a single tuple is considered for a given object region. What if you have multiple valid tuples, especially for task 1, where multiple (&gt;=2) nouns can appear in the same transcript? ** The argument in L213 that the proposed method can’t be used for action recognition in EPIC-Kitchens dataset is confusing. I thought the method can provide action recognition results by e.g., selecting the tuple associated with the most confident object region. It is way more convincing to report this result and compare it to existing ones on EPIC-Kitchens dataset. * It seems like an important baseline is missing. As the proposed method started from a EPIC-Kitchens pre-trained detector, an alternative solution is to simply match detection output to the tokens. What if you run the detector on the frames and match the embedding of the detected nouns to the embeddings of the target context token? Other comments: * While the idea is interesting, the technical components (BERT and contrastive learning) are not terribly new, weakening the technical contribution a bit. * I personally found the description in L61-62 misleading. The proposed method does require a detector pre-trained on EPIC-Kitchens before the training on HowTo100M dataset and the application to EPIC-Kitchens dataset.</t>
        </is>
      </c>
      <c r="D572" t="inlineStr">
        <is>
          <t>*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t>
        </is>
      </c>
      <c r="E572" t="n">
        <v>7081</v>
      </c>
    </row>
    <row r="573">
      <c r="A573" t="inlineStr">
        <is>
          <t>ISqx8giekS</t>
        </is>
      </c>
      <c r="B573" t="inlineStr">
        <is>
          <t>ICLR_2025</t>
        </is>
      </c>
      <c r="C573" t="inlineStr">
        <is>
          <t>1)**The paper assumes the readers are well-versed in quantization**. Two elementary concepts of this work: *quantization grid* and affine / non-uniform grids, are not clearly defined inside the paper.a.**What exactly is grid?** [Line 110] “representing the full-precision floating-point parameters with a limited set of grid points on the quantization grid” What does this mean? An example or visualization would be really helpful here.b.**[Line 116] “grid points are evenly spaced over the dynamic range of a group of weights”** What does this mean?c.A simpler discussion/visualization on uniform and non-uniform grids is requested.d.Equation 6, is first solved to establish a quantization grid. It's confusing to know what the solution to equation 6 means if the reader is unfamiliar with the quantization grid.e.[Line 117] Group of weights? What’s that? Quantization needs some form of grouping of weights, why? Works don’t seem to establish it.2)**Page 6 needs a simpler rewrite if possible**.a.The works seem to be indicating some problems with the grouping of weights using KNN, but it's confusing to understand the problem.b.[Line 285] equation doesn’t have an equation numberc.It's not clear what part is already established and what parts are being proposed by the work. Equation 6: where did this equation come from or is derived in some previous work?, similarly Equation 7, and the equation on [Line 285], are authors proposing these equations. There doesn’t seem to be any explanation/derivation for these, just of out blue written as a solution. If they are already established solutions, citing works will help.d.“Efficient Fused GPU Kernel for Grid Learning” gives the 50x efficiency. Can this multi-threading technique be applied to existing work and make them more efficient as well?3)The solution is based on the presence of outliers with abnormally high values in empirical distributions of inverse Hessian diagonals, (figure 1). This can be dataset-specific or model-specific. Show the presence of outliers in other datasets as well as models as well.4)**Contradictory results?** Table 10 shows p values as not so important for quantization. P &gt; 0 is good enough for solving highly accurate quantization? Why does Table 10 doesn’t have p=1? Also, p &gt;1 indicates the “extra” weightage of “outliers” in quantization, the first separation from existing work.[Line 259] : “The min-max affine grid employed by previous iterative loss-error-based quantization methods do not account for the existence of inverse-diagonal outliers, which may cause significant model quality degradation”Does this mean, that just by the presence of outliers p=1, has more or less the same performance as P &gt; 1, just accounting for outliers creates better grid formation?Results for other techniques (SqueezeLLM, GPTQ, OmniQuant) with p=1 or &gt;1 (equation 6), outlier accounted grids can help validate the importance of this outlier driven gird.5)Minor issue:a.Table 2 &amp; 3: please mention of vanilla FP16 accuracy.b.Table 2 &amp; 3: Also non-uniform LeanQuant accuracy.c.Table 4: GPTQ Memory values missing</t>
        </is>
      </c>
      <c r="D573" t="inlineStr">
        <is>
          <t>5) Minor issue: a. Table 2 &amp; 3: please mention of vanilla FP16 accuracy. b. Table 2 &amp; 3: Also non-uniform LeanQuant accuracy. c. Table 4: GPTQ Memory values missing</t>
        </is>
      </c>
      <c r="E573" t="n">
        <v>5221</v>
      </c>
    </row>
    <row r="574">
      <c r="A574" t="inlineStr">
        <is>
          <t>Z85EoYQhCs</t>
        </is>
      </c>
      <c r="B574" t="inlineStr">
        <is>
          <t>ICLR_2025</t>
        </is>
      </c>
      <c r="C574" t="inlineStr">
        <is>
          <t>1. Consistency Policy (CP) [1] in the real world is missing in the experiment part, which can be a representative baseline considering accelerating DP. An additional experiment can be added to compare OneDP with CP in terms of inference speed and success rate.2. More experiments on responsive or dynamic tasks can be added in the experiment part since potential application on responsive or dynamic tasks is a contribution of this work. A simple example can be randomly resetting the object pose sometime during the task execution.[1] Prasad A, Lin K, Wu J, et al. Consistency policy: Accelerated visuomotor policies via consistency distillation[J]. arXiv preprint arXiv:2405.07503, 2024.</t>
        </is>
      </c>
      <c r="D574" t="inlineStr">
        <is>
          <t>1. Consistency Policy (CP) [1] in the real world is missing in the experiment part, which can be a representative baseline considering accelerating DP. An additional experiment can be added to compare OneDP with CP in terms of inference speed and success rate.</t>
        </is>
      </c>
      <c r="E574" t="n">
        <v>5201</v>
      </c>
    </row>
    <row r="575">
      <c r="A575" t="inlineStr">
        <is>
          <t>ARR_2022_330_review</t>
        </is>
      </c>
      <c r="B575" t="inlineStr">
        <is>
          <t>ARR_2022</t>
        </is>
      </c>
      <c r="C575" t="inlineStr">
        <is>
          <t>I have identified some weaknesses in the paper: - How general are the obtained results? From what I can tell, most of the analysis is performed on the results of one optimised model (ensemble), on one dataset (ReClor). I believe the methodology is general enough to be applied to other MC-MRC datasets. Why was ReClor and only ReClor chosen? It would be interesting to see, whether the reported results pertain across different datasets. For example CosmosQA (https://arxiv.org/pdf/1909.00277.pdf) comes with built-in unanswerable questions. This work should be mentioned.- While most of the results are clear, I had difficulties interpreting the figures. What makes it difficult is that they all have different axes and threshold over different values. I believe compacting section 2 that discusses the high-level overview of the MC-MRC task to create more room for more thorough explanations of the results would be beneficial. This could be done by providing more informative captions of the figures or linking back to the equations and introduced names (e.g. beta).What follows are some minor remarks, questions and comments: - The hyperparameter section is rather terse. It is not clear which hyper-parameters are selected from. Appropriate information should be added, at least in the appendix.- What is "Fraction unanswerable" in Figure 5 and how is it obtained?- I don't believe it is fair to make the comparison in Table 4. While the manuscript acknowledges that, it does not mention the precise nature of the unfairness. The point is that for MAP, the %UNANS is based on model predictions, it's not a parameter that can be freely chosen, unlike the Implicit method. Here, the dev-mixed set was used both for reporting the final accuracy comparison and to select the best %UNANS threshhold for implicit. It would be more fair to either estimate %UNANS from the training data (i.e. 25%) or to split the DEV-mixed in half, use one half to estimate the best %UNANS threshhold and the other half to compare Implicit with the chosen threshhold to MAP. This wouldn't change much of the argument as from what I can tell from Figure 5, Implicit is still better than MAP with %UNANS of 25.</t>
        </is>
      </c>
      <c r="D575" t="inlineStr">
        <is>
          <t>- What is "Fraction unanswerable" in Figure 5 and how is it obtained?</t>
        </is>
      </c>
      <c r="E575" t="n">
        <v>1187</v>
      </c>
    </row>
    <row r="576">
      <c r="A576" t="inlineStr">
        <is>
          <t>ARR_2022_270_review</t>
        </is>
      </c>
      <c r="B576" t="inlineStr">
        <is>
          <t>ARR_2022</t>
        </is>
      </c>
      <c r="C576" t="inlineStr">
        <is>
          <t>The paper makes a few claims about accuracy and best guesses which are understandably not so common. One of the main metrics it leans on in its abstract is the achievement of 37.59% accuracy for defense. While this is done in a scientific way, the authors do not consider other avenues for testing that make more sense such as random experiments based on other work.034 - "Unfortunately, large 035 language models tend to memorize training data", cite or explain more... 042 - "LM-based...", how do you know this?045 - This may be better attached to the previous sentence.045 - Figure 1 does not seem to show that the attacks were successfully able to pick the persona consistently. It shows 5 out of 14, but the truth is not given in the figure.083 - this paragraph is really good, the explanation helps understand what is done later in the experiments 089 - "KL loss", please cite == Problem Formulation = 158 - "Casual", describe what casual means with language instead of math please. 160 - The LM shown is the negative log of the probability, while that could be a typical training phase, how do you assume it is the "casual" one?173 - "The goal", why did you choose this goal, is there evidence that by correctly choosing a persona you are able to get more personal information?196 - "Machine Learning as a Service" --&gt; machine learning as a service (MLaaS) 196 - "can be directly..", are you sure? Please cite the evidence where this has happened.== Defense Learning Strategies == 204 - "simple LM training", what is this, cite?206 -LM = LMs?207 - "to avoid...", sentence no longer needed 213 - 216 - The statement makes sense but do you have something to show that?220 - "intuition...", this is good == KL Loss == - The KL divergence is introduced here but mentioned before. Also, please cite.== MI Loss == 281 - 299 The paper takes on the idea of a game gotten from other work. This is okay but it probably should have been mentioned as the main premise for the work instead of a finding.== Experiment == --&gt; Experiments?319 - experimental setting --&gt; experimental settings == Experimental Setting == --&gt; Experimental Settings?- Table 1 --&gt; Good 363 - PPL, this is not defined anywhere.371 - Table 2, from random 0 to 37.59 is a stretch. Also, the fact that there is "no" knowledge is probably not a fair comparison. Not sure whether to leave it or not but "best guesses" makes more sense.384 - 52x --&gt; 52 times? This number does not seem to be a valid measurement. The method of collection and distribution assumptions are questionable.== Ablation Study == - Good comparisons</t>
        </is>
      </c>
      <c r="D576" t="inlineStr">
        <is>
          <t>173 - "The goal", why did you choose this goal, is there evidence that by correctly choosing a persona you are able to get more personal information?</t>
        </is>
      </c>
      <c r="E576" t="n">
        <v>716</v>
      </c>
    </row>
    <row r="577">
      <c r="A577" t="inlineStr">
        <is>
          <t>ICLR_2022_1235</t>
        </is>
      </c>
      <c r="B577" t="inlineStr">
        <is>
          <t>ICLR_2022</t>
        </is>
      </c>
      <c r="C577" t="inlineStr">
        <is>
          <t>- 1- The proposed approach combines well-known building blocks (e.g., cosine activation) that have been studied in the context of ML. Similarly, the secure computing component uses well-known cryptographic primitives such as Beaver's multiplication triplets.2 - The proposed setup is for a (non-colluding) two-server model, where the two parties do not cooperate with each other. The two server model is restrictive in practical settings3- The experiments do not include runtime comparisons between the baselines, or comparing the communication and computation costs, to demonstrate efficiency.4- The baselines do not provide an extensive comparison with the former two-party MPC approaches (for instance SecureML [Mohassel-Zhang] also discussed in the related works section). Thus, it would be good to clarify the motivation on the choice of baselines.</t>
        </is>
      </c>
      <c r="D577" t="inlineStr">
        <is>
          <t>2 - The proposed setup is for a (non-colluding) two-server model, where the two parties do not cooperate with each other. The two server model is restrictive in practical settings 3- The experiments do not include runtime comparisons between the baselines, or comparing the communication and computation costs, to demonstrate efficiency. 4- The baselines do not provide an extensive comparison with the former two-party MPC approaches (for instance SecureML [Mohassel-Zhang] also discussed in the related works section). Thus, it would be good to clarify the motivation on the choice of baselines.</t>
        </is>
      </c>
      <c r="E577" t="n">
        <v>2898</v>
      </c>
    </row>
    <row r="578">
      <c r="A578" t="inlineStr">
        <is>
          <t>NTNLlEmx8Y</t>
        </is>
      </c>
      <c r="B578" t="inlineStr">
        <is>
          <t>ICLR_2024</t>
        </is>
      </c>
      <c r="C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 There are some unanswered questions related to data that is inherently invariant to SO(2). For example, the Flowers dataset contains top-down photos of flowers, known to be almost invariant to rotation. Some experiment showing the limitations of the method (in this sense or another) would be extremely welcome.* In a similar vein, another way to show the limitations of the method (and strengths hopefully!) is to perform an experiment on data that does not strictly obey a uniform distribution of group elements.* The work lacks an ablation study, given that several losses are combined, and there exist additional parameters such as $k$. Additionally, in the appendix there is mention to an additional consistency loss that is not mentioned in the main body, which I think should be amended for scientific rigour.</t>
        </is>
      </c>
      <c r="D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t>
        </is>
      </c>
      <c r="E578" t="n">
        <v>4799</v>
      </c>
    </row>
    <row r="579">
      <c r="A579" t="inlineStr">
        <is>
          <t>PoL2joPZQ4</t>
        </is>
      </c>
      <c r="B579" t="inlineStr">
        <is>
          <t>ICLR_2025</t>
        </is>
      </c>
      <c r="C579" t="inlineStr">
        <is>
          <t>- A significant weakness is the paper's failure to acknowledge and compare with several crucial recent works in lighting-controllable generation. The paper fails to address several crucial recent works in lighting-controllable generation, notably DreamMat (SIGGRAPH 2024), DiLightNet (SIGGRAPH 2024), and Neural Gaffer (NeurIPS 2024). This oversight undermines the paper's claimed novelty and contribution. These methods might provide valuable insights or even achieve comparable results in terms of lighting control. This oversight raises questions about the true advancement this work represents in the field.- The paper employs a simplified ambient lighting setting during optimization (lines 267-269), which is inadequately justified and appears to compromise the method's ability to handle complex lighting scenarios. This limitation appears in the results, which notably lack high-frequency lighting details and realistic specular effects.- The paper's handling of normal maps and albedo is confusing - Figure 1 shows them as both conditioning embeddings and generation targets, the relationship between these dual roles is unclear. How are these embeddings learned?- The method's computational requirements are expensive - taking 2 hours on an A100 GPU per asset - without adequate justification for this overhead. This is particularly concerning given that recent methods like SF3D can achieve similar or better results in seconds.- The user study with only 24 participants is too small for reliable conclusions. The paper lacks lighting-specific metrics for quantitative evaluation, relying heavily on CLIP scores which may not correlate well with lighting quality. There's also no analysis of failure cases with challenging lighting and materials.</t>
        </is>
      </c>
      <c r="D579" t="inlineStr">
        <is>
          <t>- The method's computational requirements are expensive - taking 2 hours on an A100 GPU per asset - without adequate justification for this overhead. This is particularly concerning given that recent methods like SF3D can achieve similar or better results in seconds.</t>
        </is>
      </c>
      <c r="E579" t="n">
        <v>5600</v>
      </c>
    </row>
    <row r="580">
      <c r="A580" t="inlineStr">
        <is>
          <t>ICLR_2023_4250</t>
        </is>
      </c>
      <c r="B580" t="inlineStr">
        <is>
          <t>ICLR_2023</t>
        </is>
      </c>
      <c r="C580" t="inlineStr">
        <is>
          <t>• The paper proposes a system which is essentially based on NeRF with input using a point cloud. • The paper tries to demonstrate that the proposed approach can do many things and hence, there is a lack of focus. For example, from the title of the paper, it suggests that the method is focused on lighting and deformation. However, there are only two short sections on the experimental results. While the results on lighting estimation appear competitive, the results on deformation failed to demonstrate its advantages, in particular, with lighting. The shadows of the lego studs are not synthesized (see Fig. 4). •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 • In the proposed method, there are quite a few hyperparameters, e.g. 3 in Eq. 11 and 2 in Eq. 12. There are no ablation studies to evaluate their significance.</t>
        </is>
      </c>
      <c r="D580" t="inlineStr">
        <is>
          <t>•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t>
        </is>
      </c>
      <c r="E580" t="n">
        <v>3384</v>
      </c>
    </row>
    <row r="581">
      <c r="A581" t="inlineStr">
        <is>
          <t>ARR_2022_298_review</t>
        </is>
      </c>
      <c r="B581" t="inlineStr">
        <is>
          <t>ARR_2022</t>
        </is>
      </c>
      <c r="C581"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581" t="inlineStr">
        <is>
          <t>- The baseline with CharSVM seems disadvantaged. In fact, a SVM model in a few-shot setting with up to 5-grams risks to have huge data-sparsity and overfitting problems. Can the authors explain why they selected this baseline? Is a better (fair) baseline available?</t>
        </is>
      </c>
      <c r="E581" t="n">
        <v>452</v>
      </c>
    </row>
    <row r="582">
      <c r="A582" t="inlineStr">
        <is>
          <t>ICLR_2023_1135</t>
        </is>
      </c>
      <c r="B582" t="inlineStr">
        <is>
          <t>ICLR_2023</t>
        </is>
      </c>
      <c r="C582" t="inlineStr">
        <is>
          <t>Weakness:1.The idea that uses replay buffer is not quite novel. It is common for rl methods trained with replay buffer. I think it is novel to use the learned critic in previous rounds, can this technique helps for single RL algorithms?2.The performance curve of each algorithm during the training is missing.3.For the experimental details, how is the preference vector decided in practice?4.The critic function is related with the preference vector, can does the model generalize well on this variable?5.How the performance change when the number of objectives increases?</t>
        </is>
      </c>
      <c r="D582" t="inlineStr">
        <is>
          <t>3.For the experimental details, how is the preference vector decided in practice?</t>
        </is>
      </c>
      <c r="E582" t="n">
        <v>4021</v>
      </c>
    </row>
    <row r="583">
      <c r="A583" t="inlineStr">
        <is>
          <t>BCeock53nt</t>
        </is>
      </c>
      <c r="B583" t="inlineStr">
        <is>
          <t>ICLR_2025</t>
        </is>
      </c>
      <c r="C583" t="inlineStr">
        <is>
          <t>Here are my doubts about this work:- While the results for ImageNet are convincing, the proposed KAT still lags behind traditional architectures such as ConvNext or even transformers such as SwinB in segmentation.- A proper ablation study is missing (e.g. combinations of KAN + rational function + grouping + initialization). It is difficult to evaluate the contribution of each proposed change quantitatively. Also I wonder how simple KAN perform with parameter grouping in terms of MACS/FLOPS and results?- It is not clear how you choose the hyperparameters for KAT such as number of groups and maximum order of rational function (m)-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 (minor) some typos and missing notation are present in the paper (see questions below)</t>
        </is>
      </c>
      <c r="D583" t="inlineStr">
        <is>
          <t>- It is not clear how you choose the hyperparameters for KAT such as number of groups and maximum order of rational function (m) -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t>
        </is>
      </c>
      <c r="E583" t="n">
        <v>10475</v>
      </c>
    </row>
    <row r="584">
      <c r="A584" t="inlineStr">
        <is>
          <t>IEMmEd5Jgm</t>
        </is>
      </c>
      <c r="B584" t="inlineStr">
        <is>
          <t>ICLR_2025</t>
        </is>
      </c>
      <c r="C584" t="inlineStr">
        <is>
          <t>- W1: Mapping pointclouds to range images leads to information loss. It is understandable the authors use range images since most of the existing lidar generation work uses range images and in addition, image based generation techniques are much more mature than pointcloud counterparts. However, the major goal here is to ensure alignment between the modalities and not to perform unimodal generations which have been addressed before. Therefore, I would expect point clouds to be effective in filling gaps caused by information loss especially during occlusions and in far ranges.- W2: I find the qualitative results of specifically the lidar generations lacking when viewed in the form of point clouds. Since the application of this work is to be used for training models, having distributional similarities (elaborated below) with real points is important to serve as valuable indictive biases and I doubt its utility without it.- Pattern realism: The lidar patterns shown in the pointcloud figures do not look realistic to me. For instance, the ground points on a rotating lidar typically show-up as thick concentric circles whereas results in supp. Fig 8 look very artificial to me. Comparing this to real pointclouds or even other synthetic lidar generation techniques from literature such as [2, 3], I see a gap that might be important to ignore for a downstream model.- Object realism: The point clouds also lack object shape or object realism in the figures presented in Fig 6 of main paper. For instance, vehicles have a typical shape based on their orientation which are useful biases for a downstream network that consumes this data. These patterns are very evident in other synthetic techniques [2, 3] but seems to be lacking here. Similarly, on the range images for the multi-modal generations in Fig 4, very prominent cars in the scene do not have as many lidar points as I would expect. This was an objective of the work as stated in the manuscript (L64) which I don’t believe has been fully fulfiled.- Following similar theme, the points on the pedestrian in Fig 4 do not seem realistic to me.- W3: Related to W2, since the larger goal of this work is to generate data that can be used for training, I would have expected to see results showcasing this utility. The manuscript in the current form does not convey the effectiveness of the data towards this.- W4: The authors state one of the application is to address long-tail scenarios (L52). They do show results in rain and bounding box can be a way to inject situtations such as cut-ins. However, these are mainly shown in the visual space currently which is also illustrated by prior works such as [4, 5]. The primary evaluation of the work proposed here is not in judging effectiveness of visual generation but alignment between cross-modal generations. The current results in the manuscript do not show such OOD scenarios which can be validated in the point cloud and image space.I am weighting W2 &gt; W1 &gt; W3 = W4.Overall, I like the work and the problem being tackled. However, I do not believe the results are quite there yet to be useful. Therefore, I am inclined to reject this work but I am open to changing my opinions based on the rebuttal and reviewer discussion.Minor comments:- Typo in L259 - Fourier- L294 - I think you mean split vertically?- Typo in L424. References:[2] Towards Realistic Scene Generation with LiDAR Diffusion Models - https://arxiv.org/pdf/2404.00815[3] RangeLDM - https://arxiv.org/pdf/2403.10094[4] MagicDrive - https://arxiv.org/pdf/2310.02601[5] BEVGen - https://arxiv.org/pdf/2301.04634[6] GenMM - https://arxiv.org/pdf/2406.10722</t>
        </is>
      </c>
      <c r="D584" t="inlineStr">
        <is>
          <t>- Following similar theme, the points on the pedestrian in Fig 4 do not seem realistic to me.</t>
        </is>
      </c>
      <c r="E584" t="n">
        <v>11090</v>
      </c>
    </row>
    <row r="585">
      <c r="A585" t="inlineStr">
        <is>
          <t>NIPS_2020_134</t>
        </is>
      </c>
      <c r="B585" t="inlineStr">
        <is>
          <t>NIPS_2020</t>
        </is>
      </c>
      <c r="C585" t="inlineStr">
        <is>
          <t>1 There are three terms in the loss function, the effects of the introduced hyper-parameters should be studied. 2 The third loss is named the total variation loss. However, the "total variation" is a terminology that should be clearly defined and explained. The derivation of Eq. 6 should also be further explained. 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D585" t="inlineStr">
        <is>
          <t>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E585" t="n">
        <v>7733</v>
      </c>
    </row>
    <row r="586">
      <c r="A586" t="inlineStr">
        <is>
          <t>ARR_2022_153_review</t>
        </is>
      </c>
      <c r="B586" t="inlineStr">
        <is>
          <t>ARR_2022</t>
        </is>
      </c>
      <c r="C586" t="inlineStr">
        <is>
          <t>Some evaluations results are mixing. Please see the detailed comments below.Question: 1. In line 257, it's strange that including the collected LIV-EN parallel data for finetuning actually makes the NMT system perform worse. Could you provide more discussions/explanations on this?2. Could you provide some insight why the multilingual model is "noticeably weaker" (line 236) on the ET→En and LV→EN evaluations?3. It's interesting that the LV→EN model performs better than the ET→EN model, especially in section 2 authors mentioned that Livonian and Latvian languages are similar in many aspects. minor: 1. Maybe the information that "the translation is done by hired experts (section 3)" can be added to the footnote 2 on page 2 (section 1)? I was a bit confused when first reading that footnote since I wasn't sure how the translation is done.2. Line 194, maybe I'm not familiar with the context, could you explain what does "implement the support of ..." mean?3. For future work, it may be worth considering adding cross-lingual contrastive learning to the training.4. Line 210, on what ET, EN, LV data is the Sentencepiece tokenizer obtained on? Those in the 4-language parallel corpus?5. Line 255: typo, "perform performed"</t>
        </is>
      </c>
      <c r="D586" t="inlineStr">
        <is>
          <t>2. Line 194, maybe I'm not familiar with the context, could you explain what does "implement the support of ..." mean?</t>
        </is>
      </c>
      <c r="E586" t="n">
        <v>1111</v>
      </c>
    </row>
    <row r="587">
      <c r="A587" t="inlineStr">
        <is>
          <t>qqb62iqPv1</t>
        </is>
      </c>
      <c r="B587" t="inlineStr">
        <is>
          <t>ICLR_2024</t>
        </is>
      </c>
      <c r="C587" t="inlineStr">
        <is>
          <t>- It is difficult to figure out how to construct a synthetic task. If combining two images from two different tasks in equation (3), the synthetic image can have discontinuities in the boundaries of the mask region. Please provide several examples of synthetic images and labels.- In Section 3.3, the task#5 is not described in detail. Also, if the images in task#5 are different from the images in task#1-4, the prediction of task#5 and the aggregated prediction of task#1-4 would be different. How is the consistency applied between those two predictions?- The experimental results of Table 1 and Table 2 only use a small number of training data. How is the result different according to the amount of training data?- There are many methods [1,2,3] that can use unlabeled data without pseudo masks, but they are not compared.[1] Bortsova, Gerda, et al. "Semi-supervised medical image segmentation via learning consistency under transformations." Medical Image Computing and Computer Assisted Intervention–MICCAI 2019: 22nd International Conference, Shenzhen, China, October 13–17, 2019, Proceedings, Part VI 22. Springer International Publishing, 2019.[2] Kim, Boah, and Jong Chul Ye. "Mumford–Shah loss functional for image segmentation with deep learning." IEEE Transactions on Image Processing 29 (2019): 1856-1866.[3] Zhu, Lei, et al. "Semi-supervised unpaired multi-modal learning for label-efficient medical image segmentation." Medical Image Computing and Computer Assisted Intervention–MICCAI 2021: 24th International Conference, Strasbourg, France, September 27–October 1, 2021, Proceedings, Part II 24. Springer International Publishing, 2021. *Minor:*It would be better if each table and figure could be placed in the right position as much as possible. For example, Table 7 can be placed in the paragraph of Copy-past choices of Task#5.</t>
        </is>
      </c>
      <c r="D587" t="inlineStr">
        <is>
          <t>- In Section 3.3, the task#5 is not described in detail. Also, if the images in task#5 are different from the images in task#1-4, the prediction of task#5 and the aggregated prediction of task#1-4 would be different. How is the consistency applied between those two predictions?</t>
        </is>
      </c>
      <c r="E587" t="n">
        <v>4405</v>
      </c>
    </row>
    <row r="588">
      <c r="A588" t="inlineStr">
        <is>
          <t>t5FD4QTDTu</t>
        </is>
      </c>
      <c r="B588" t="inlineStr">
        <is>
          <t>ICLR_2025</t>
        </is>
      </c>
      <c r="C588" t="inlineStr">
        <is>
          <t>1. Limited Scope of Evaluation- While the paper's focus on generalizable time series modeling, the crucial forecasting task is missing. The next-time-point prediction paradigm has clear connections to dynamic evolution, but the benefits of resolution-based prediction for forecasting tasks remain unexplored. This gap makes it difficult to fully assess the method's practical advantages.- Performance improvements are moderate except for classification tasks.- Limited datasets for imputation task. The ETT datasets are homogenous, and the model’s performance should be evaluated across other commonly used datasets as well, like Electricity and Weather.- Limited ablation studies on key components. It would be better to show the impact of different degradation operators, degradation levels, and frequency cutoff points $p_k$ and diverse real-world datasets as well.2. Minor parts:- Technical clarification is needed on loss alignment choices, embedding usage for downstream tasks, and prompt tuning plan.</t>
        </is>
      </c>
      <c r="D588" t="inlineStr">
        <is>
          <t>- Limited datasets for imputation task. The ETT datasets are homogenous, and the model’s performance should be evaluated across other commonly used datasets as well, like Electricity and Weather.</t>
        </is>
      </c>
      <c r="E588" t="n">
        <v>10493</v>
      </c>
    </row>
    <row r="589">
      <c r="A589" t="inlineStr">
        <is>
          <t>NIPS_2019_387</t>
        </is>
      </c>
      <c r="B589" t="inlineStr">
        <is>
          <t>NIPS_2019</t>
        </is>
      </c>
      <c r="C589" t="inlineStr">
        <is>
          <t>- The main weakness is empirical---scratchGAN appreciably underperforms an MLE model in terms of LM score and reverse LM score. Further, samples from Table 7 are ungrammatical and incoherent, especially when compared to the (relatively) coherent MLE samples. - I find this statement in the supplemental section D.4 questionable: "Interestingly, we found that smaller architectures are necessary for LM compared to the GAN model, in order to avoid overfitting". This is not at all the case in my experience (e.g. Zaremba et al. 2014 train 1500-dimensional LSTMs on PTB!), which suggests that the baseline models are not properly regularized. D.4 mentions that dropout is applied to the embeddings. Are they also applied to the hidden states? - There is no comparison against existing text GANs , many of which have open source implentations. While SeqGAN is mentioned, they do not test it with the pretrained version. - Some natural ablation studies are missing: e.g. how does scratchGAN do if you *do* pretrain? This seems like a crucial baseline to have, especially the central argument against pretraining is that MLE-pretraining ultimately results in models that are not too far from the original model. Minor comments and questions : - Note that since ScratchGAN still uses pretrained embeddings, it is not truly trained from "scratch". (Though Figure 3 makes it clear that pretrained embeddings have little impact). - I think the authors risk overclaiming when they write "Existing language GANs... have shown little to no performance improvements over traditional language models", when it is clear that ScratchGAN underperforms a language model across various metrics (e.g. reverse LM).</t>
        </is>
      </c>
      <c r="D589" t="inlineStr">
        <is>
          <t>- I think the authors risk overclaiming when they write "Existing language GANs... have shown little to no performance improvements over traditional language models", when it is clear that ScratchGAN underperforms a language model across various metrics (e.g. reverse LM).</t>
        </is>
      </c>
      <c r="E589" t="n">
        <v>6723</v>
      </c>
    </row>
    <row r="590">
      <c r="A590" t="inlineStr">
        <is>
          <t>qg5JENs0N4</t>
        </is>
      </c>
      <c r="B590" t="inlineStr">
        <is>
          <t>ICLR_2024</t>
        </is>
      </c>
      <c r="C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 The experimental evaluation seems limited overall, and somewhat preliminary. I usually do not put much weight on this kind of weakness, but I also am not comfortable with the theoretical positioning of the paper. Hence, I must put more weight on the experiments in my decision for this paper.</t>
        </is>
      </c>
      <c r="D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t>
        </is>
      </c>
      <c r="E590" t="n">
        <v>9531</v>
      </c>
    </row>
    <row r="591">
      <c r="A591" t="inlineStr">
        <is>
          <t>ACL_2017_31_review</t>
        </is>
      </c>
      <c r="B591" t="inlineStr">
        <is>
          <t>ACL_2017</t>
        </is>
      </c>
      <c r="C591"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591" t="inlineStr">
        <is>
          <t>- The title of Section 3 ('Baseline') is misleading. A more understandable title would be 'Basic Factor Extraction' or 'Basic Feature Extraction', because the section is about how to extract basic factors (features), not about a baseline end-to-end system for event factuality identification.</t>
        </is>
      </c>
      <c r="E591" t="n">
        <v>207</v>
      </c>
    </row>
    <row r="592">
      <c r="A592" t="inlineStr">
        <is>
          <t>ZT3yJWAsrq</t>
        </is>
      </c>
      <c r="B592" t="inlineStr">
        <is>
          <t>EMNLP_2023</t>
        </is>
      </c>
      <c r="C592" t="inlineStr">
        <is>
          <t>1. As mentioned in line 360, CLIP-embeddings are to be biased; I would question whether the higher cosine similarity between ‘person’ and ‘man’ may come from the biased evaluation metric. The paper will be sound if experiments evaluate the inherent biases in CLIP-embeddings and confirm that the biases will not have a dominant effect on the results are done. Moreover, I would like to see human evaluation beyond the cosine similarity to support the findings in the paper.2.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experiments.3. As mentioned in line 655, models like Fair Diffusion/Safe Latent Diffusion have been developed to improve the quality of Stable Diffusion generation in terms of social stereotypes. It would be interesting and important to see similar experiments conducted in this paper applied to debiasing text-to-image generators. I believe these experimental results will provide strong evidence to support the arguments in this paper since the debiasing method has been already developed and it is necessary to see whether the arguments mentioned in this paper have been resolved entirely or partially or not by the methods.4. The overall reason is although this paper provides many qualitative discussions, it lacks quantitative explanations to support the arguments. It is crucial to include human evaluation to balance the drawback of biased evaluation metrics (CLIP-embeddings.) Moreover, it is impressive to learn the findings from this paper, but thinking about how to reduce/mitigate the stereotypes might also be noteworthy.</t>
        </is>
      </c>
      <c r="D592" t="inlineStr">
        <is>
          <t>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t>
        </is>
      </c>
      <c r="E592" t="n">
        <v>1512</v>
      </c>
    </row>
    <row r="593">
      <c r="A593" t="inlineStr">
        <is>
          <t>ARR_2022_270_review</t>
        </is>
      </c>
      <c r="B593" t="inlineStr">
        <is>
          <t>ARR_2022</t>
        </is>
      </c>
      <c r="C593" t="inlineStr">
        <is>
          <t>- The structure of the whole paper is not grasped at a glance due to the presentation being less clear.Suggestions - This reviewer thinks that the indicator for adversary should be 'it' rather than he (line 374, 448).- In the usage of cases 'LM+KL+MI', 'LM+MI', and 'LM+KL', LM is commonly placed in, which means the authors can abbreviate it by using only KL and MI. It would make the whole passage more readable.- In Section 4, it would be better if some paragraphs are split, and the meaning of results would be better presented if organized into a single table with the interpretation.Typos - Please correct citation format to inline, such as in line 262.- There are many usages of 'casual' language modeling. Think this is a typo.</t>
        </is>
      </c>
      <c r="D593" t="inlineStr">
        <is>
          <t>- In the usage of cases 'LM+KL+MI', 'LM+MI', and 'LM+KL', LM is commonly placed in, which means the authors can abbreviate it by using only KL and MI. It would make the whole passage more readable.</t>
        </is>
      </c>
      <c r="E593" t="n">
        <v>1168</v>
      </c>
    </row>
    <row r="594">
      <c r="A594" t="inlineStr">
        <is>
          <t>UEE13WQlNU</t>
        </is>
      </c>
      <c r="B594" t="inlineStr">
        <is>
          <t>ICLR_2025</t>
        </is>
      </c>
      <c r="C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 For Fig.1: It is clear that from (a) the generalization is affected, but it is not that clear from (b) how the generalization is improved by V1. Is it because V1 is closer to T1? This part should be clear.* The authors mainly target on two attacks: paper and replay attacks. Is this method also be effective for other attacks such as 3D mask?* For SSCM: which part of visual encoder is updated during training? From Fig.2 (1), the teacher part is frozen, but from Eq. (2), the parameters of teacher is updated. It is not clear. And why masking can make the feature more robust for this task? More explanations are needed.* For VAUM: we assume the part in Fig.2 (2) is applicable, the anchor for hard samples should be highly-related to the sample in training data, how can the authors make sure the anchors in training data can generalize well to unseen distributions? More proof is needed. Besides, the CLIP encoders are not fine-tuned, how can they have the knowledge of which attack is employed (print/replay/real) ? This is also weird.* For AMIM: the calibration by the entropy is kind of widely-used technique in related field, the novelty of this part should be justified.* For benchmark: the authors should compare more recent methods, they only compare with one method on 2024, which should not be enough.* For ablation: are all the condions discussed in Tab.4? How about only using SSCM and AMIM?* For Tab.7: what do you mean by only using one branch? Is this only during inference?* For Fig. 3: it could be better and more clear if you show how each module influences the decision boundary on source/target distributions.</t>
        </is>
      </c>
      <c r="D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t>
        </is>
      </c>
      <c r="E594" t="n">
        <v>5721</v>
      </c>
    </row>
    <row r="595">
      <c r="A595" t="inlineStr">
        <is>
          <t>NIPS_2018_616</t>
        </is>
      </c>
      <c r="B595" t="inlineStr">
        <is>
          <t>NIPS_2018</t>
        </is>
      </c>
      <c r="C595" t="inlineStr">
        <is>
          <t>Weakness: - All of this paper's results highly depends on the use of clr for handling compositional data, because it is of the form of a 'gauged' function. But for traditional treatment of Aitchison geometry, ilr rather than clr would be another popular choice. But this paper's formulation seems to be difficult to apply to ilr, and the implications by this generalization might be limited. Actually, I'm not so sure whether applying PCA to clr-transformed data would be a typical option. - Some parts of theoretical notations and concepts are simply undefined or a bit hard to follow. For example, at the line 109, cite [2] (and [17]) for the formulation of eq (5), but is this true? ([2] is the book by Aichison, and might be wrong, [5] or [9] or so?). Another unclear symbol is R_* of the domain of function g. Is this any limitation or a standard notation in some math subfield? - The paper's title is a bit misleading, and it seems to emphasize the CoDA-AE part, but most of the paper are actually devoted to present CoDA-PCA and s-CoDA-PCA, and the 'representation learning' discussion is quite limited. Comment: - Is the formulation of eq (5) well known result? I've heard of the formulation of [9] for PCA for exponential family. But I'm not familiar with introducing the gradient of conjugate in this formulation. Does this come from reparametrization of coordinates in information geometry such as [5] or something? It would be helpful to add some references, or some exact pointers to understand this seemingly more modern formulation than the one [9]. -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D595" t="inlineStr">
        <is>
          <t>-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E595" t="n">
        <v>6231</v>
      </c>
    </row>
    <row r="596">
      <c r="A596" t="inlineStr">
        <is>
          <t>8cRL5fPwUI</t>
        </is>
      </c>
      <c r="B596" t="inlineStr">
        <is>
          <t>EMNLP_2023</t>
        </is>
      </c>
      <c r="C596" t="inlineStr">
        <is>
          <t>1. The study, along with the employed baseline comparisons, centers exclusively around Chinese corpus, thereby confining the applicability of the proposed method.2. The absence of a comparison with Large Language Models such as the GPT models or Chinese Language Models might be a concern.</t>
        </is>
      </c>
      <c r="D596" t="inlineStr">
        <is>
          <t>1. The study, along with the employed baseline comparisons, centers exclusively around Chinese corpus, thereby confining the applicability of the proposed method.</t>
        </is>
      </c>
      <c r="E596" t="n">
        <v>10576</v>
      </c>
    </row>
    <row r="597">
      <c r="A597" t="inlineStr">
        <is>
          <t>kJFIH23hXb</t>
        </is>
      </c>
      <c r="B597" t="inlineStr">
        <is>
          <t>ICLR_2024</t>
        </is>
      </c>
      <c r="C597" t="inlineStr">
        <is>
          <t>The work raised a couple of questions.1. Why should optimal transport be a good prior for protein backbone generation? Section 3.2 on FoldFlow-OT provides little explanation why this should overall improve the quality of the generated samples. Could you elaborate on that? Similarly, it would be great if you could provide an intuition for motivating the introduction of the stochastic version. The results (Table 2) also do not suggest that there is any benefit in introducing three variants.3. Studying Table 2, the authors confirm that FoldFlow significantly underperforms RFDiffusion. Also, as raised in Question 1, there is no pattern of improvement between each method of FoldFlow. My main concern regards the stability of the results? You seem to report a single value, is this a lucky single shot. I would suggest to align the analysis to previous literature, i.e., as conducted in FrameDiff, and report results on several runs and examples. It would also be important to also extend Figure 4b to include a comparison to RFDiffusion, FrameDiff, and Genie in terms of scRMSD. Similarly, why not repeat the analysis in Figure 5 with the considered baselines?3.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observe?4. Using flow matching methods on protein structures is not new. It would be important to cite previous work here and highlight the differences [1].I very much enjoyed reading the paper and the direction is exciting. The current experimental validation, however, raises several concerns that need to be addressed. This in particular concerns the absence of a pattern in performance of different FoldFlow variants and chosen reported metrics and comparisons.[1] Somnath, Vignesh Ram, et al. "Aligned Diffusion Schrödinger Bridges." Conference on Uncertainty in Artificial Intelligence (UAI), 2023.</t>
        </is>
      </c>
      <c r="D597" t="inlineStr">
        <is>
          <t>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t>
        </is>
      </c>
      <c r="E597" t="n">
        <v>4366</v>
      </c>
    </row>
    <row r="598">
      <c r="A598" t="inlineStr">
        <is>
          <t>ICLR_2022_1983</t>
        </is>
      </c>
      <c r="B598" t="inlineStr">
        <is>
          <t>ICLR_2022</t>
        </is>
      </c>
      <c r="C598" t="inlineStr">
        <is>
          <t>The speed analysis is narrowed down to the attention alone, which is not practical.Comparison across different models might not be fair.The proposed method is very specific to the sparse pattern offered by NVIDIA A100, which is not generalizable.Detailed comments: 1) Since the major goal of this paper is to achieve “practical” speedup over baselines, showing speedups over the attention component alone is far from enough and not practical at all. As a user, I would care about whether the proposed model could make the overall training faster or could allow larger-batch training so that reduce the gradient accumulation steps. Unfortunately, neither is analyzed. Based on my own experiments, attention computation, i.e. QK, softmax, and AV used in the paper, only takes a small proportion of the whole Transformer. To prove the significance of DFSSATTEN, more analysis should be given. a) Particularly, I would like to see further analysis on the speedup of the whole Transformer with respect to sequence length, model dimension and model depth. 2) The proposed method is based on new sparse operations supported by the latest NVIDIA GPUs, or A100. The fact that A100 is very expensive, and many institutes can’t afford it at this moment largely devalues this paper. How does the model perform on other old GPUs, like 1080 and 2080 GPUs? Would we get slower running speed? Also, the proposed attention method doesn’t solve the quadratic attention complexity issue. So, the generalization ability of DFSSATTEN is highly doubtful. 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D598" t="inlineStr">
        <is>
          <t>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E598" t="n">
        <v>3227</v>
      </c>
    </row>
    <row r="599">
      <c r="A599" t="inlineStr">
        <is>
          <t>oegbNuUrXV</t>
        </is>
      </c>
      <c r="B599" t="inlineStr">
        <is>
          <t>ICLR_2025</t>
        </is>
      </c>
      <c r="C599" t="inlineStr">
        <is>
          <t>I think a major weakness is in the evaluation of the approach, particularly regarding generalization.Results in Sec.4.1.1 are not quite helpful since the approach is behind a few competing methods and the testing scenes are already seen during training. While no per-scene optimization is needed at inference time, it's possible the network can memorize the scenes to some extent via training.Results in Sec.4.1.2 provide some insights regarding generalization, but are very limited. Table 2 only shows comparisons with single-view methods on a single dataset. To demonstrate generalization capability, the authors should consider:* Analyzing results across more diverse testing datasets and scenes;* Comparison with other multi-view approaches (even if they're static or optimization-based);Also regarding experiments, it would be valuable to show:* more distinct views from input views to better understand the limitations* results and comparisons regarding first-person vs other types of samples.The paper does not have any analysis nor comparisons regarding latency and speed. This would make clear the efficiency advantage over optimization-based approaches.Some closely related literature on Gaussian Splatting (GS) is not mentioned, namely* 4D GS:- 4D Gaussian Splatting for Real-Time Dynamic Scene Rendering- Spacetime Gaussian Feature Splatting for Real-Time Dynamic View Synthesis- Motion-aware 3D Gaussian Splatting for Efficient Dynamic Scene Reconstruction- 3D Geometry-aware Deformable Gaussian Splatting for Dynamic View Synthesis- Dynamic Gaussian Marbles for Novel View Synthesis of Casual Monocular Videos* Feedforward GS:- MVSGaussian, GS-LRM, MVSplat, etc.Last but not least, the paper lacks clarity on some key concepts that should be better defined, e.g.* How is the initial triplane learned/initialized?* The concept of feature "similarity" is used in a few places but is not properly defined.* "epipolar feature" appears to be simply projected pixel features. If so, the use of term "epipolar" is uncommon and confusing.* "time bias" on L200 is not defined.</t>
        </is>
      </c>
      <c r="D599" t="inlineStr">
        <is>
          <t>- MVSGaussian, GS-LRM, MVSplat, etc. Last but not least, the paper lacks clarity on some key concepts that should be better defined, e.g.</t>
        </is>
      </c>
      <c r="E599" t="n">
        <v>5422</v>
      </c>
    </row>
    <row r="600">
      <c r="A600" t="inlineStr">
        <is>
          <t>FJv8VMPxWi</t>
        </is>
      </c>
      <c r="B600" t="inlineStr">
        <is>
          <t>ICLR_2025</t>
        </is>
      </c>
      <c r="C600" t="inlineStr">
        <is>
          <t>1. The care mentioned in strength (1) does not extend to the appendices. E.g., Appendix A would greatly benefit from some discussion about the impact and intuitions behind the choices made for the experiments.2. The last sentences of the paragraph 051-059 ask for some substantiation, but the authors offer no references to back them up. Some further discussion could also solve this issue.3. Despite strength (2) and my comprehension of the space constraints, I believe the paper relies too heavily on references to explain the concept.I do not see the reliance on previous works as a problem in general, as much of it is a side effect of the strong fruitful connection the authors made with consolidated theory.Still, at points such as Section 4, I felt like essential details were left to be found in the references.I am sure there is some curse of knowledge at play here, which is understandable, but it would be a good use of the authors' sharp eloquence to make the paper a bit more self-contained.I apologize for not substantiating this claim with specific examples, but it is hard to do it when my point is precisely that I did not get a good grasp of what was being presented.4. The role of analogue-to-digital conversion is not discussed.While I am not sure how pertinent this is for this particular work (see question 1), ADC bottlenecks are so common in analogue computing that it should deserve at least a mention. ---### Minor issues and suggestionsI'll only mention typographical matters because I noticed the authors were particularly zealous with that —I spotted the 2-letter `\emph` on line 269!They did a great job, overall, and those suggestions aim to help them further improve their skills.1. Consider numbering only the equations that are referenced in the text (rather than all of them).2. Most colons preceding equations should be removed.More generally, equations are an integral part of the text, reading as sentences.This also means that equations should be punctuated as such (this issue affects almost all equations in this work).Any maths style guide would serve as reference for this. As an example, Section 13.4 of the AMS Style Guide (I'd provide a link, but this is disallowed for reviewers) mentions both issues.3. Some `\mathrm`s and `\operatorname`s are missing.See, for instance, Assumption 1.4. By eyeballing, I suspect the authors use `||` (double vertical bars) when they should use `\lVert`, `\rVert`, or `\Vert` which ensure proper spacing.For example, compare $||x||$ and $\lVert x \rVert$ (the latter is the correct one) or $\mathrm{D}_{\mathrm{KL}}(\mu || \pi)$ and $\mathrm{D_{KL}}(\mu \mathrel{\Vert} \pi)$ with the latter being coded as `\mathrm{D_{KL}}(\mu \mathrel{\Vert} \pi)`.5. At 235, having the domain of $i$ specified in the definition of $\overline{B}_i$ would be helpful.6. At 105, mentioning $\beta$ is premature.The sentence also references Equation 22 which is 7 pages ahead!7. In Assumptions 3 and 4, the domain of $\delta$ (denoted by $\mathbf{D}$) is not defined.</t>
        </is>
      </c>
      <c r="D600" t="inlineStr">
        <is>
          <t>7. In Assumptions 3 and 4, the domain of $\delta$ (denoted by $\mathbf{D}$) is not defined.</t>
        </is>
      </c>
      <c r="E600" t="n">
        <v>9796</v>
      </c>
    </row>
    <row r="601">
      <c r="A601" t="inlineStr">
        <is>
          <t>U4ekUAOLsM</t>
        </is>
      </c>
      <c r="B601" t="inlineStr">
        <is>
          <t>ICLR_2025</t>
        </is>
      </c>
      <c r="C601" t="inlineStr">
        <is>
          <t>1. The labels and coordinates in Figures 1, 3, and 4 are too small, making them challenging to interpret. For a basic academic paper, readability of figure details is essential.2. The effectiveness of the proposed SCHEME is primarily validated on MetaFormer. While the authors briefly present results on other backbones like Swin and DaViT in Figure 4 (yet difficult to interpret). SCHEME’s generalizability is limited by testing primarily on ViT-based architectures, lacking ablation on modern ConvNet architectures (e.g., ConvNeXt [1], FasterNet [2], and InceptionNeXt [3]) that also use FFN/MLP modules.3.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comparisons.4. The CCA component functions as a channel mixer and resembles linear attention mechanisms in NLP and prior work in XCiT [4]. A discussion of the differences between CCA and these methods, alongside proper citations, would clarify the novelty and address potential ethical concerns regarding prior art.5. While SCHEME’s performance is strong and well-motivated, the contribution could be strengthened with deeper analysis. SCHEME integrates Block Diagonal MLP and CCA, elements with roots in existing literature. A more detailed explanation of how SCHEME specifically influences learned representations would underscore its contribution.6. The comparison methods are outdated and do not represent state-of-the-art accuracy-efficiency models. Including comparisons with recent approaches like FasterViT [5], FastViT [6], and MobileOne [7] would enhance the experimental validity.7. SCHEME is tested only on small model scales (&lt;60M), which aligns with its efficiency-focused motivation. However, a benchmark of on-device speed on mobile devices is necessary to validate the proposed method’s real-world application, as many recent studies have done [6,7].[1] Liu Z, Mao H, Wu C Y, et al. A convnet for the 2020s[C]//Proceedings of the IEEE/CVF conference on computer vision and pattern recognition. 2022: 11976-11986.[2] Chen J, Kao S, He H, et al. Run, don't walk: chasing higher FLOPS for faster neural networks[C]//Proceedings of the IEEE/CVF conference on computer vision and pattern recognition. 2023: 12021-12031.[3] Yu W, Zhou P, Yan S, et al. Inceptionnext: When inception meets convnext[C]//Proceedings of the IEEE/CVF Conference on Computer Vision and Pattern Recognition. 2024: 5672-5683.[4] Ali A, Touvron H, Caron M, et al. Xcit: Cross-covariance image transformers[J]. Advances in neural information processing systems, 2021, 34: 20014-20027.[5] Hatamizadeh A, Heinrich G, Yin H, et al. Fastervit: Fast vision transformers with hierarchical attention[J]. arXiv preprint arXiv:2306.06189, 2023.[6] Vasu P K A, Gabriel J, Zhu J, et al. FastViT: A fast hybrid vision transformer using structural reparameterization[C]//Proceedings of the IEEE/CVF International Conference on Computer Vision. 2023: 5785-5795.[7] Vasu P K A, Gabriel J, Zhu J, et al. Mobileone: An improved one millisecond mobile backbone[C]//Proceedings of the IEEE/CVF conference on computer vision and pattern recognition. 2023: 7907-7917.</t>
        </is>
      </c>
      <c r="D601" t="inlineStr">
        <is>
          <t>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t>
        </is>
      </c>
      <c r="E601" t="n">
        <v>5669</v>
      </c>
    </row>
    <row r="602">
      <c r="A602" t="inlineStr">
        <is>
          <t>NIPS_2021_1872</t>
        </is>
      </c>
      <c r="B602" t="inlineStr">
        <is>
          <t>NIPS_2021</t>
        </is>
      </c>
      <c r="C602" t="inlineStr">
        <is>
          <t>Weakness: 1. The background on linear GCNs may not be clear. Why do we need to study linear GCN? Most of current models are non-linear. 2. The difference between with self loop and without self loop? 3. The authors used the step-size to be T/K. Why exactly T/K? can we use larger or smaller than T/K?</t>
        </is>
      </c>
      <c r="D602" t="inlineStr">
        <is>
          <t>3. The authors used the step-size to be T/K. Why exactly T/K? can we use larger or smaller than T/K?</t>
        </is>
      </c>
      <c r="E602" t="n">
        <v>8053</v>
      </c>
    </row>
    <row r="603">
      <c r="A603" t="inlineStr">
        <is>
          <t>wFAyp2CUnq</t>
        </is>
      </c>
      <c r="B603" t="inlineStr">
        <is>
          <t>ICLR_2025</t>
        </is>
      </c>
      <c r="C603" t="inlineStr">
        <is>
          <t>1) Is magnitude of attention score proportional to how much information is used from a token? Could any non-zero attention weight (however low) still correspond to most information within that token being used? The authors seem to assume the reverse at first, and I am unsure if there is any literature to back this up. In fact, later in the paper, the authors actually claim that “location of attention on image tokens is more crucial than quantity”.2) **Section 3.2 highly unclear**1) please explain it better. For Figure 5, the caption nor main text explains the plots clearly.2) How is AUROC score calculated?3) In Figure 5, what is Cont_A and Cont_B? These are used in Figures throughout the paper but not defined clearly anywhere.4) “additional experiment by incrementally increasing the attention weights acrossthe entire image” - which one in Figure 5 is this?5) When referring to Figure 5 in main text, please specify left or right - Figure 5 has two quite different plots in it.3) **Section 4.1 claims unsubstantiated**1) Claim that “the model automatically focuses on the relevant entity when correctly answering questions” is backed by just 4 examples. This 4 image visualization is insufficient to back such a claim.2) [Suggestion] Since some of these images are from COCO, bounding box annotations for each image exists. The authors could easily calculate the attention overlap with actual image locations over a larger dataset and provide a metric to measure focus on relevant entity and report correlation between this metric and spatial reasoning accuracy. Without such evidence, this claim remains extremely weak.4) **Figure 7 unclear and discrepant**1) How is the model average confidence calculated? Is this using the ground-truth and averaged for correct predictions only?2) What is 'golden' label? Is this ground-truth?3) On *COCO_two*: In Table 7 left, COCO_two has non-zero values for *behind* and *front*. However, in Table 6 (appendix), COCO_two has zero such relationships. Please explain this discrepancy and provide more details on what is shown in these plots.4) What is the impact of incorrect model predictions on this analysis? This is not discussed at all.5) L296-L298 typo? Sec 5.1 / 5.2 incorrectly referenced.6) **About ScalingVis**1) In L223-L225, the authors note how “augmenting the image attention logits with a constant coefficient does not improve performance on spatial reasoning tasks.” How is this earlier setup different from ScalingVis? Why does ScalingVis perform different?2) The results appear to have the hyper-parameter being tuned specifically for each test dataset. Could the result improvement simply be an over-fitting to each specific test dataset?3) Do you have any reasoning / analysis on why sharpening vs smoothing the image attention supports the two synthetic vs real datasets?7) L395 Equation 5.2 - typo? Please fix.8) Latex formatting for inverted commas “ ” should follow `` ’’. Bad formatting in L401 and several other places.9) Baselines in all Tables: please cite and mention in caption and main text what VDC / DoLa are!! In fact, the *dola* name, which I assume is paper [1], is even mis-capitalized.10) **Limited experimental results**1) All results focus on two small datasets where most of the images and possibly all of the captions are synthetic. The generality of this method to more mainstream / real-world tasks remains in question.2) The authors follow an evaluation split on these datasets different to prior work (e.g. see [3]) which makes it difficult to compare with prior work. For example, in [4] several works achieve 60+ % accuracy on VSR while the author's baseline achieves 35-40% accuracy. This brings doubts on whether the performance gains are coming from the actual author's method or from simply better parameter tuning. Also it brings doubts on whether the method would improve better performing baselines, especially when those baselines perform almost 50% better than the author's method.3) In Table 1, LLaVA 1.6 appears sub-par to LLaVA 1.5 for most dataset splits. One would expect the newer version to perform better. Also, for some splits the baseline achieves 0% or almost 0% performance. Is there a possibility the baselines are not implemented correctly? Especially given how all the reported numbers are significantly lower than numbers reported in prior work.4) None of the reported numbers in experimental results tables are from prior works (meaning the authors’ replication could be suboptimal). Especially given how several prior works explore these ideas of spatial reasoning in VLMs (see related work in [2, 5]), it would really strengthen the paper if authors could evaluate their method on a common benchmark used by prior work and compare against numbers reported on those papers.5) Minor: Please add details of the dataset splits used for all evaluations. These are not mentioned clearly in the paper.6) Minor: Consider including compute used for inference and any changes in timing for implementing the method. From what I gather, the confidence estimate would require one run of the entire network followed by another second run where the attention weights are optimized, leading to at least a 2x slow-down in inference time. &amp;nbsp;[1] DoLa: Decoding by Contrasting Layers Improves Factuality in Large Language Models, ICLR 2024[2] Learning to Localize Objects Improves Spatial Reasoning in Visual-LLMs, CVPR 2024[3] What’s “up” with vision-language models? Investigating their struggle with spatial reasoning, EMNLP 2023[4] Liu, Fangyu et al. “Visual Spatial Reasoning.” Transactions of the Association for Computational Linguistics 11 (2022): 635-651.[5] Hsu, Joy et al. “What's Left? Concept Grounding with Logic-Enhanced Foundation Models.” NeurIPS 2023.</t>
        </is>
      </c>
      <c r="D603" t="inlineStr">
        <is>
          <t>5) Minor: Please add details of the dataset splits used for all evaluations. These are not mentioned clearly in the paper.</t>
        </is>
      </c>
      <c r="E603" t="n">
        <v>9894</v>
      </c>
    </row>
    <row r="604">
      <c r="A604" t="inlineStr">
        <is>
          <t>NIPS_2020_783</t>
        </is>
      </c>
      <c r="B604" t="inlineStr">
        <is>
          <t>NIPS_2020</t>
        </is>
      </c>
      <c r="C604" t="inlineStr">
        <is>
          <t>1. The choice of tasks in the paper is (to this reviewer) feels arbitrary, particularly neural view synthesis and click-through rate prediction. Why did the authors choose these tasks and not others? Were the authors motivated by applications, or did they choose tasks where they thought DFA had a good chance of performing well? If so, what made these tasks seem promising? Can the authors suggests some tasks, besides image classification with ConvNets, where they would not expect DFA to perform well? 2. Related to the above, I think readers of this paper will likely wonder the following: why does DFA work on some tasks and not others? Is task or architecture the more important factor? What are the minimal changes to the problem or architecture that could "break" DFA's performance on the tasks where it works well? Could these provide insights into how to rescue DFA's performance on tasks where it has fared poorly, like image classification? 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D604" t="inlineStr">
        <is>
          <t>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E604" t="n">
        <v>7622</v>
      </c>
    </row>
    <row r="605">
      <c r="A605" t="inlineStr">
        <is>
          <t>ymt4crbbXh</t>
        </is>
      </c>
      <c r="B605" t="inlineStr">
        <is>
          <t>ICLR_2025</t>
        </is>
      </c>
      <c r="C605" t="inlineStr">
        <is>
          <t>- The approach to the math and science categories suggests an open vocabulary problem that is not clearly tackled. For other categories, this is tackled via Wikipedia and a popularity metric.- The translation induces an issue for low-resource language: such languages are both less likely to be tackled by LLMs and by translation tools, creating a catch-22. (I feel it would be sufficient to acknowledge the issue as a limitation since tackling the issue requires significant manual effort, future work can consider specialised models for specific language pairs.)</t>
        </is>
      </c>
      <c r="D605" t="inlineStr">
        <is>
          <t>- The approach to the math and science categories suggests an open vocabulary problem that is not clearly tackled. For other categories, this is tackled via Wikipedia and a popularity metric.</t>
        </is>
      </c>
      <c r="E605" t="n">
        <v>8643</v>
      </c>
    </row>
    <row r="606">
      <c r="A606" t="inlineStr">
        <is>
          <t>NIPS_2020_593</t>
        </is>
      </c>
      <c r="B606" t="inlineStr">
        <is>
          <t>NIPS_2020</t>
        </is>
      </c>
      <c r="C606" t="inlineStr">
        <is>
          <t>- In terms of technical contributions, it seems that the most important part, Theorem 1, relies heavily on [Chen et al. 2020]. Considering this, the overall technical novelty appears to be weak. -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D606" t="inlineStr">
        <is>
          <t>-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E606" t="n">
        <v>7459</v>
      </c>
    </row>
    <row r="607">
      <c r="A607" t="inlineStr">
        <is>
          <t>ARR_2022_7_review</t>
        </is>
      </c>
      <c r="B607" t="inlineStr">
        <is>
          <t>ARR_2022</t>
        </is>
      </c>
      <c r="C607" t="inlineStr">
        <is>
          <t>1. The main contribution of the proposed approach lacks novelty. Since BM25 has strong zero-shot capability, it seems that the combination of the BM25 serves mainly to enhance the zero-shot capability of the model. The proposed ICoL is mainly an integration of some existing methods.2. The authors do not illustrate why it is better to keep representations in the same hidden space, it also has not been experimentally verified that they are in the same hidden space.3. The link between the ICoL and BM25 weighting is not fully worked out.1. In line 300-301 "{ d i,1−, . . . , d i,n−} is a set of randomly sampled query negatives", query-&gt;document?</t>
        </is>
      </c>
      <c r="D607" t="inlineStr">
        <is>
          <t>2. The authors do not illustrate why it is better to keep representations in the same hidden space, it also has not been experimentally verified that they are in the same hidden space.</t>
        </is>
      </c>
      <c r="E607" t="n">
        <v>1160</v>
      </c>
    </row>
    <row r="608">
      <c r="A608" t="inlineStr">
        <is>
          <t>ARR_2022_298_review</t>
        </is>
      </c>
      <c r="B608" t="inlineStr">
        <is>
          <t>ARR_2022</t>
        </is>
      </c>
      <c r="C608"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608" t="inlineStr">
        <is>
          <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t>
        </is>
      </c>
      <c r="E608" t="n">
        <v>662</v>
      </c>
    </row>
    <row r="609">
      <c r="A609" t="inlineStr">
        <is>
          <t>ICLR_2022_2826</t>
        </is>
      </c>
      <c r="B609" t="inlineStr">
        <is>
          <t>ICLR_2022</t>
        </is>
      </c>
      <c r="C609"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609" t="inlineStr">
        <is>
          <t>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t>
        </is>
      </c>
      <c r="E609" t="n">
        <v>2937</v>
      </c>
    </row>
    <row r="610">
      <c r="A610" t="inlineStr">
        <is>
          <t>yMHe9SRvxk</t>
        </is>
      </c>
      <c r="B610" t="inlineStr">
        <is>
          <t>ICLR_2025</t>
        </is>
      </c>
      <c r="C610" t="inlineStr">
        <is>
          <t>1. **Limited Task Diversity and Complexity**:- Evaluation is conducted across only five T2I tasks, which is significantly less than comparable works like D3PO, which evaluated across 300 prompts.- Tasks are primarily simple single-object scenarios and do not encompass multi-object compositions or complex interactions. Expanding to more challenging tasks would improve the robustness of the findings.2. **Insufficient Diversity and Convergence Analysis**:- The paper lacks a quantitative analysis of the diversity-quality trade-off, particularly missing comparisons between non-fine-tuned and feedback-guided generators.- There are no established metrics for evaluating mode collapse or potential overfitting to ideal seeds, which could limit the practical application of the generator.3. **Concerns Regarding Human Feedback Methodology**:- Results are reported based on a limited number of human evaluators, with each evaluator responsible for different seeds. This implies a lack of inter-annotator agreements and introduces potential biases from relying on individual evaluators, which could skew the model's alignment and generalization capabilities.- There is also limited information on evaluation reliability measures, such as the criteria used for selection.</t>
        </is>
      </c>
      <c r="D610" t="inlineStr">
        <is>
          <t>- Evaluation is conducted across only five T2I tasks, which is significantly less than comparable works like D3PO, which evaluated across 300 prompts.</t>
        </is>
      </c>
      <c r="E610" t="n">
        <v>9627</v>
      </c>
    </row>
    <row r="611">
      <c r="A611" t="inlineStr">
        <is>
          <t>ICLR_2022_2791</t>
        </is>
      </c>
      <c r="B611" t="inlineStr">
        <is>
          <t>ICLR_2022</t>
        </is>
      </c>
      <c r="C611" t="inlineStr">
        <is>
          <t>The technical contribution of this paper is limited, which is far from a decent ICLR paper. In particular, All kinds of evaluations, i.e., single-dataset setting (most of existing person re-ID methods), cross-dataset setting [1, 2,3] and live re-id setting [4], have been discussed in previous works. This paper simply makes a systematic discussion.For cross-dataset setting, this paper only evaluates standard person re-ID methods that train on one dataset and evaluate on another, but fails to evaluate the typical cross-dataset person re-ID methods, e.g., [1, 2, 3].For live re-ID setting, this paper does not compare with the particular live re-ID baseline [4]Though some conclusions are drawn from the experiments, the novelty is limited. For example, 1) most of person re-ID methods build on the basis of pedestrian detector (two-step method), and there are also end-to-end method that combines detection and re-ID [5]; 2) It is common that distribution bias exists between datasets. It is hard to find a standard re-ID approach and a training dataset to address the problem unless the dataset is large enough that can cover as much as scenes. 3) cross-dataset methods try to mitigate the generalization problem.[1] Hu, Yang, Dong Yi, Shengcai Liao, Zhen Lei, and Stan Z. Li. "Cross dataset person re-identification." In Asian Conference on Computer Vision, pp. 650-664. Springer, Cham, 2014.[2] Lv, Jianming, Weihang Chen, Qing Li, and Can Yang. "Unsupervised cross-dataset person re-identification by transfer learning of spatial-temporal patterns." In Proceedings of the IEEE Conference on Computer Vision and Pattern Recognition, pp. 7948-7956. 2018.[3] Li, Yu-Jhe, Ci-Siang Lin, Yan-Bo Lin, and Yu-Chiang Frank Wang. "Cross-dataset person re-identification via unsupervised pose disentanglement and adaptation." In Proceedings of the IEEE/CVF International Conference on Computer Vision, pp. 7919-7929. 2019.[4] Sumari, Felix O., Luigy Machaca, Jose Huaman, Esteban WG Clua, and Joris Guérin. "Towards practical implementations of person re-identification from full video frames." Pattern Recognition Letters 138 (2020): 513-519.[5] Xiao, Tong, Shuang Li, Bochao Wang, Liang Lin, and Xiaogang Wang. "Joint detection and identification feature learning for person search." In Proceedings of the IEEE Conference on Computer Vision and Pattern Recognition, pp. 3415-3424. 2017.</t>
        </is>
      </c>
      <c r="D611" t="inlineStr">
        <is>
          <t>2) It is common that distribution bias exists between datasets. It is hard to find a standard re-ID approach and a training dataset to address the problem unless the dataset is large enough that can cover as much as scenes.</t>
        </is>
      </c>
      <c r="E611" t="n">
        <v>3208</v>
      </c>
    </row>
    <row r="612">
      <c r="A612" t="inlineStr">
        <is>
          <t>6KZ80APcxf</t>
        </is>
      </c>
      <c r="B612" t="inlineStr">
        <is>
          <t>ICLR_2025</t>
        </is>
      </c>
      <c r="C612" t="inlineStr">
        <is>
          <t>1. How many human subjects were involved in the benchmark creation? Is it five? This information is not explicitly stated in the main paper. Since the benchmark aims to align with human evaluations, it would be valuable to provide details about the annotators, including their ethnicity, gender, age, and other relevant demographics. Ideally, involving annotators from diverse backgrounds—such as varying ages, genders, and ethnicities—would help reduce potential biases in the benchmark.2. The evaluation benchmark includes only 100 images, which may not be statistically sufficient for conclusive insights into model behavior across different XAI techniques.3.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experiments.4. The method utilizes existing object grounding techniques, such as Grounding DINO, to generate bounding boxes for the “Cats Dogs Cars” dataset, which might lead to suboptimal performance. It is also unclear if the authors conducted any ablation studies on different grounding or object detection methods before selecting Grounding DINO. Was there a particular reason for choosing this specific method?5. Many essential information related to the proposed approach are not included in the main paper. For example, the complete list of perturbations need to be included in the main paper, not on the appendix.</t>
        </is>
      </c>
      <c r="D612" t="inlineStr">
        <is>
          <t>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t>
        </is>
      </c>
      <c r="E612" t="n">
        <v>9067</v>
      </c>
    </row>
    <row r="613">
      <c r="A613" t="inlineStr">
        <is>
          <t>NIPS_2019_445</t>
        </is>
      </c>
      <c r="B613" t="inlineStr">
        <is>
          <t>NIPS_2019</t>
        </is>
      </c>
      <c r="C613"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613" t="inlineStr">
        <is>
          <t>- Organization could be improved. Currently the paper is dependent on appendix (eg the algorithms). Also the contents of tables are too small. Overall, I do not think the quality of the paper is high enough and I vote for it to be rejected.</t>
        </is>
      </c>
      <c r="E613" t="n">
        <v>6912</v>
      </c>
    </row>
    <row r="614">
      <c r="A614" t="inlineStr">
        <is>
          <t>vzvCaYFTLq</t>
        </is>
      </c>
      <c r="B614" t="inlineStr">
        <is>
          <t>ICLR_2024</t>
        </is>
      </c>
      <c r="C614" t="inlineStr">
        <is>
          <t>1. All experiments are performed only on LLama7B model which might have caused the technique to be overfit to LLaMA 7B model.2. Computation cost of fine-tuning per dropped layer seems very high specifically for LLMs.</t>
        </is>
      </c>
      <c r="D614" t="inlineStr">
        <is>
          <t>1. All experiments are performed only on LLama7B model which might have caused the technique to be overfit to LLaMA 7B model.</t>
        </is>
      </c>
      <c r="E614" t="n">
        <v>9632</v>
      </c>
    </row>
    <row r="615">
      <c r="A615" t="inlineStr">
        <is>
          <t>ACL_2017_699_review</t>
        </is>
      </c>
      <c r="B615" t="inlineStr">
        <is>
          <t>ACL_2017</t>
        </is>
      </c>
      <c r="C6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615" t="inlineStr">
        <is>
          <t>3. The impact of document size in keyphrase extraction is also an important point. It is found that the published results of [1], (see reference below) performs better than (with a sufficiently high difference) the current system on Inspec (Hulth, 2003) abstracts dataset.</t>
        </is>
      </c>
      <c r="E615" t="n">
        <v>25</v>
      </c>
    </row>
    <row r="616">
      <c r="A616" t="inlineStr">
        <is>
          <t>rQ7fz9NO7f</t>
        </is>
      </c>
      <c r="B616" t="inlineStr">
        <is>
          <t>ICLR_2025</t>
        </is>
      </c>
      <c r="C616" t="inlineStr">
        <is>
          <t>- The framework of this work (Figure 3) is somewhat difficult to understand due to its tight layout and restricted color use. - Rearranging the layout and using a more varied color scheme could improve the clarity of the framework.- The first claim about this paper's contribution is a bit vague. Although this model is indeed a novel MLLM (Multimodal LLM), there are already some existing MLLMs for molecular generation and understanding. The key innovation of this work lies in the autoregressive generation of interleaved text and graphs with GNN and Graph Diffusion Transformer. This should be emphasized in the introduction and preliminaries to distinguish it from existing work.- As mentioned above, there are existing MLLM methods tailored for molecule-text related tasks, some of which can be scaled up to 7B or higher parameter levels. These models have made a great contribution to molecule discovery and should be included in the introduction (Figure 1), preliminaries, and experiment sections of this paper.- This work conducts experiments majorly on the two new datasets proposed in this paper. While the comprehensiveness of the newly proposed datasets is commendable, additional comparisons on existing datasets such as MoleculeNet or USPTO retrosynthesis datasets would lead to better comparison with previous approaches.</t>
        </is>
      </c>
      <c r="D616" t="inlineStr">
        <is>
          <t>- Rearranging the layout and using a more varied color scheme could improve the clarity of the framework.</t>
        </is>
      </c>
      <c r="E616" t="n">
        <v>9364</v>
      </c>
    </row>
    <row r="617">
      <c r="A617" t="inlineStr">
        <is>
          <t>kda8szucLZ</t>
        </is>
      </c>
      <c r="B617" t="inlineStr">
        <is>
          <t>EMNLP_2023</t>
        </is>
      </c>
      <c r="C617" t="inlineStr">
        <is>
          <t>1. The main contribution of this paper is reformulating DST as EGQA. However, the process of retrieving in-context examples is not clear. I guess the database consists of all samples of the current domain (i.e., the domain of the target dialog), and the IC-DST-ret retriever compares the last utterance pairs ($u_{t-1}$, $u_t$) of $H_t$ and $H_t^\prime$ (To the authors: please correct me if I'm wrong). In this way, EGQA needs to store all samples from all domains in the database, which should be regarded as using **infinite memory** (instead of "None" in Table 1) since all samples from previous domains are available. That would be a disadvantage of the proposed method. It can be improved by limiting the number of samples of each slot/domain in the database, like the memory replay method.2. The authors "use the entire training set of the first domain" to train the retriever and then use the retriever for all subsequent domains. The authors claim that "we do not want to extend the continual learning problem for training the retriever." However, could that retriever work well on other domains? More evaluation and discussion are appreciated.3. "Dialogue-level sampling" is unexplained. As the authors claim it is one of the main contributions, it should be discussed explicitly.</t>
        </is>
      </c>
      <c r="D617" t="inlineStr">
        <is>
          <t>3. "Dialogue-level sampling" is unexplained. As the authors claim it is one of the main contributions, it should be discussed explicitly.</t>
        </is>
      </c>
      <c r="E617" t="n">
        <v>1696</v>
      </c>
    </row>
    <row r="618">
      <c r="A618" t="inlineStr">
        <is>
          <t>yXVLsdvyg9</t>
        </is>
      </c>
      <c r="B618" t="inlineStr">
        <is>
          <t>EMNLP_2023</t>
        </is>
      </c>
      <c r="C618" t="inlineStr">
        <is>
          <t>1. The MultiFactor rely on the named entities or phrases from the context which are recognized in advance by using SpaCy. So I have two concerns here: 1. the performance of NER will influence the final results a lot. 2. This method, MultiFactor, seems only focus on generating questions whose answer is short phrase or one entity so that it can not generate some complex questions, such non-factoid questions.2. This paper lack of comparing their MultiFactor with some strong baselines, such as zero-shot LLMs. Maybe the authors don't need to compare with ChatGPT, but I think GPT2 or GPT3 are needed.</t>
        </is>
      </c>
      <c r="D618" t="inlineStr">
        <is>
          <t>2. This method, MultiFactor, seems only focus on generating questions whose answer is short phrase or one entity so that it can not generate some complex questions, such non-factoid questions.</t>
        </is>
      </c>
      <c r="E618" t="n">
        <v>11139</v>
      </c>
    </row>
    <row r="619">
      <c r="A619" t="inlineStr">
        <is>
          <t>73lu1yw6At</t>
        </is>
      </c>
      <c r="B619" t="inlineStr">
        <is>
          <t>ICLR_2024</t>
        </is>
      </c>
      <c r="C619" t="inlineStr">
        <is>
          <t>- In terms of presentation I think a small table summarizing all results would be helpful; the complexity landscape of the different queries is spread through the text right now.-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D619" t="inlineStr">
        <is>
          <t>-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E619" t="n">
        <v>5015</v>
      </c>
    </row>
    <row r="620">
      <c r="A620" t="inlineStr">
        <is>
          <t>UKE7YpUubu</t>
        </is>
      </c>
      <c r="B620" t="inlineStr">
        <is>
          <t>ICLR_2024</t>
        </is>
      </c>
      <c r="C620" t="inlineStr">
        <is>
          <t>Overall, the presentation of the paper needs essential improvement in the problem-setting explanation, including the introduction section.1. The definition of "weakly supervised learning" in this paper is not clear, which makes it challenging to understand the motivation of the paper and which applications it might have. The authors referred to some papers in the first and second paragraphs in the introduction section (Shin et al., 2015), (Mintz et al., 2009), (Chen &amp; Batmanghelich, 2020), and (Karamanolakis et al., 2021). Also, the authored mentioned (Ratner et al., 2016). Although those papers use the phrase "weakly supervised learning," the specific problem settings that they are tackling are different from the authors' formulation in Section 1.1. Hence, the authors are more responsible than usual to state the problem setting in a self-contained and rigorous manner, so that readers can understand which symbols correspond to which data in real applications and what types of assumptions are imposed.1. The authors do not mention the link between $\\mathbf{W}$ and $\\mathbf{y}$. If there is no clear link between $\\mathbf{W}$ and $\\mathbf{y}$, we do not need to call the problem setting "weakly supervised learning" since $\\mathbf{W}$ is no longer a supervision.1.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section.1. The RACH-space's main idea is not written in the Introduction section, which significantly decreases the readability. I strongly encourage the authors to explain in the introduction section what is the main idea of the proposed method and why the idea solves the issues of existing methods.1. The definition of the *Majority Voting* is unclear.</t>
        </is>
      </c>
      <c r="D620" t="inlineStr">
        <is>
          <t>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t>
        </is>
      </c>
      <c r="E620" t="n">
        <v>10739</v>
      </c>
    </row>
    <row r="621">
      <c r="A621" t="inlineStr">
        <is>
          <t>ICLR_2022_1266</t>
        </is>
      </c>
      <c r="B621" t="inlineStr">
        <is>
          <t>ICLR_2022</t>
        </is>
      </c>
      <c r="C621" t="inlineStr">
        <is>
          <t>of the paper are the lack of comparison and the lukewarm results. In particular, only Fig. 5 shows a comparison of the proposed approach. However, MDS is computed instead of PCA, so it is not possible to truly evaluate the comparison with respect to Fig. 2. Moreover, the discussion on related work at the first paragraph of Sec. 3 is somewhat unsatisfying. The main limitation that was mentioned is the O(N^2) computational cost. However, no analysis was provided of the computational resources requires for the proposed method.Also, the results in Figs. 2 &amp; 3 could potentially have been produced using other approaches, among those is even simple PCA on the network weights/hidden-states/other information (possibly padded to match dimensions). For instance, the third panel in Fig. 3 is somewhat expected, given that the underlying structure of RNN/GRU is significantly from one another.Another issue is that most results are presented on the sentiment analysis (SA) problem. While SA is a great task for analysis and illustration, it is somewhat a toy example. Thus, it is not clear whether the results presented in this work extend to more challenging tasks solved using RNN models.Fig. 4 is not entirely clear to me, and I am not sure what can be inferred from it. My impression is that the hidden states of the model are not representative enough, but I might be wrong. Please clarify.Fig. 6 is interesting and I would like to understand it better. In particular, do you observe a similar phenomenon when using 100% of the data (instead of 25%/50%). Can you improve the state-of-the-art for this model+task using this approach? What is the difference between the middle and right panels? If you sample in 2D, how are the other dominant dimensions are being set? What are the baseline accuracies?I am not sure what the results in Fig. 8 show. Please elaborate.minor comments:- I could not find a formal definition of the term "manifold". However, this term is used quite heavily in the manuscript, and thus I would expect at least an intuitive explanation for what it means. For instance, the first paragraph in the introduction claims neural networks form a manifold due to their continuously tunable weights. If this is the case, what about the initial network? Is it also part of this manifold of networks? Asked differently, what is not part of this manifold?- It is claimed that two points in the meta-model embedding space are nearby if they correspond to neural networks with similar dynamics. This is only intuitively implied. Is there a formal guarantee? If not, I suggest to tone-down this claim, as most of the results are focused on a narrow set of architectures.-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 The tasks explored in this work are classification problems. What about regression tasks?- The dynamical system studied in App. C is not a proper conjugate system per your definition as it has a different domain.</t>
        </is>
      </c>
      <c r="D621" t="inlineStr">
        <is>
          <t>-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t>
        </is>
      </c>
      <c r="E621" t="n">
        <v>3260</v>
      </c>
    </row>
    <row r="622">
      <c r="A622" t="inlineStr">
        <is>
          <t>dbniI5RyWH</t>
        </is>
      </c>
      <c r="B622" t="inlineStr">
        <is>
          <t>ICLR_2024</t>
        </is>
      </c>
      <c r="C622" t="inlineStr">
        <is>
          <t>1. The novelty of the work seems limited - most of the observations are straightforward or appeared in previous research.2. While the paper contains a guide for practitioners about which model to choose, it is not specific to be directly applied to a given application. For instance, in Section 5, it is written "we recommend adopting GNNs and shallow embedding methods on attribute-rich and attribute-poor networks, respeectively." However, it is not clear how to decide whether the attributes are rich. For instance, in both Flickr and PubMed, there are 500 features, but the results on them are completely different. So, it is not the number of features that can be used for this decision.</t>
        </is>
      </c>
      <c r="D622" t="inlineStr">
        <is>
          <t>1. The novelty of the work seems limited - most of the observations are straightforward or appeared in previous research.</t>
        </is>
      </c>
      <c r="E622" t="n">
        <v>11915</v>
      </c>
    </row>
    <row r="623">
      <c r="A623" t="inlineStr">
        <is>
          <t>ICLR_2022_1703</t>
        </is>
      </c>
      <c r="B623" t="inlineStr">
        <is>
          <t>ICLR_2022</t>
        </is>
      </c>
      <c r="C623" t="inlineStr">
        <is>
          <t>Scalability to practical settings: It is not clear whether the proposed method scales for contemporary architectures and large-scale datasets. Since the low-rank structure of the GGN has been investigated before by others (as the authors also pointed out), the main contribution of this paper is the compute/memory efficiency and scalability of the proposed tool. However, the experiments are performed on CIFAR-10 with a small, 6-layer neural network and it is not clear how it would scale to architectures such as ResNet and datasets such as ImageNet. In case the method does not work well in these scenarios, the applicability of the tool is limited.Overhead: In-depth study on the compute and memory overhead of the method would be valuable. For example statements such as 'However, the practical overhead is expected to be smaller' should be backed by concrete experiments. Even though the memory requirements for different accuracy settings are shown, it would be useful to see how it translates to wall-clock time overhead.Accuracy of the approximation: It is clear that an approximation of V is necessary to make the tool feasible in practical settings. However, the paper doesn't investigate the accuracy of the approximate spectra obtained from the method. Authors claim that the main contribution of the paper is delivering directional derivatives and GGN curvatures, but the accuracy of those quantities is not verified in any way in the paper. Providing some guarantees on the accuracy would be crucial, especially since the method is proposed as an analysis tool. For instance, taking a look at Figure 1 shows that the exact GGN and MC approximate spectra show similar characteristics, but how large is the difference in the top eigenspaces? Small errors in top eigendirections can greatly impact downstream applications where the quantities are used. An in-depth quantitative analysis of the cost savings-accuracy trade-off would be essential. Furthermore, I am concerned about the accuracy of the method when applied to datasets with larger number of classes. For instance, the CIFAR-100 results in Figure S.5 show that the MC approximate spectrum looks very different from the exact spectrum, even qualitatively. This can be a serious issue when scaling the method to datasets such as ImageNet.Damping: The directional damping method is interesting and is a neat application for the proposed tool, but 1) if it is meant only as a proof-of-concept, the discussion takes up a very significant portion of the paper (almost 2 pages) that could be used for supporting the main claims of the paper or 2) if it is meant as a main contribution and a practical method, then much more in-depth studies are needed to establish whether it improves damping in second-order methods.Minor: What does K denote exactly (first appearing in 4.1)? Is K=NC?</t>
        </is>
      </c>
      <c r="D623" t="inlineStr">
        <is>
          <t>2) if it is meant as a main contribution and a practical method, then much more in-depth studies are needed to establish whether it improves damping in second-order methods. Minor: What does K denote exactly (first appearing in 4.1)? Is K=NC?</t>
        </is>
      </c>
      <c r="E623" t="n">
        <v>2675</v>
      </c>
    </row>
    <row r="624">
      <c r="A624" t="inlineStr">
        <is>
          <t>4JfFW7d1gu</t>
        </is>
      </c>
      <c r="B624" t="inlineStr">
        <is>
          <t>ICLR_2025</t>
        </is>
      </c>
      <c r="C624" t="inlineStr">
        <is>
          <t>1. A key concern with the proposed approach is the soundness of using a critic model for action selection. While the critic model is trained to optimize the reward function, this function alone does not constitute an actionable policy, potentially limiting the framework's effectiveness. This limitation is further complicated by the mixed action space, which combines both continuous and discrete elements in execution.2.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reproducibility.3. The novelty of the proposed approach is limited, as the use of MCTS for reasoning is well-established in existing literature. The lack of comparisons with related works on MCTS-based reasoning approaches makes it difficult to assess the unique contributions of this paper within the field.</t>
        </is>
      </c>
      <c r="D624" t="inlineStr">
        <is>
          <t>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t>
        </is>
      </c>
      <c r="E624" t="n">
        <v>5440</v>
      </c>
    </row>
    <row r="625">
      <c r="A625" t="inlineStr">
        <is>
          <t>uqjTYYRRl1</t>
        </is>
      </c>
      <c r="B625" t="inlineStr">
        <is>
          <t>ICLR_2024</t>
        </is>
      </c>
      <c r="C625" t="inlineStr">
        <is>
          <t>Soundness: The soundness of the submission is unfortunately unclear, both in terms of theory and experimental results.* Theory: The core theorem, Theorem 1, is presented without proof.* Theory: There is lack of clarification as to why the formulation presented in Theorem 1 is faster to solve than the backward pass KKT system presented in OptNet (for the case where the forward pass is a QP).* Theory: Since the proposed framework is presented as applicable to convex optimization problems in general (not just QPs in the forward pass), it is necessary to show why the backward pass of those problems can also be formulated as a QP, which is not done.* Theory: Theorem 1 - how can it be enforced that $c+ = 0, b = 0$? Is there (e.g.) a rearrangement of the input variables to include constant terms, and if so, how is that incorporated into the gradient formulations?* Experiments: In the first set of experiments (Section 5.1), the comparison between BPQP and Exact is unfair - the fair comparison rather than having Exact solve the KKT matrix via matrix inverse would be to differentiate through the fixed point of ADMM equations (which could benefit from information sharing). Without this fair comparison, it is not possible to evaluate the strength of the submission - is the benefit really coming from the reformulated backward pass, or is it just coming from leveraging OSQP in the forward pass rather than the research code presented in e.g. OptNet?* Experiments: The LP results headlined in the introduction (21.17× faster) are misleading, since the problems passed to the different solvers are not the same (one version includes a quadratic term, and the other does not). For the fairest comparison in this case, either the same LP formulation should be used as input to all solvers, or the cost of the reformulation process within CVXPY should be removed in the timing comparisons (since adding the QP term for the other solvers is somewhat of an "external reformulation" that is not being accounted for).* Experiments: Is it unclear where the discrepancy in the headline speedup result for standalone QPs (16.17× speedup) vs. the speedup demonstrated in the end-to-end portfolio optimization experiment (2.75×) comes from.Strength of results: In principle, the most exciting part of this submission is the ability to reformulate *general* differentiable convex optimization problems within this framework to enable faster performance. However, in addition to potential soundness issues in theory (see above), the performance on these more general settings is actually not particularly impressive - notably, the headline result for speedup in the SOCP setting is only 1.67×, which is not nothing, but is at the level that could be explained by differences in hardware, imprecise timing comparisons, fully optimized implementations vs. research implementations of the same code, etc.Imprecision/inaccuracies in summary of prior literature and subsequent formulations: The introduction, related work, and background conflate two conceptually similar but different approaches to bridging prediction and optimization (both in terms of discussion and the way the end-to-end model learning problem is formulated). The predict-then-optimize approach (Elmachtoub &amp; Grigas 2020) and subsequent works use regret minimization as the objective, comparing against the objective value of the decision implied by the prediction against the objective value under ground truth values. The task-based end-to-end model learning approach (Donti, Amos, Kolter 2017) and subsequent works use an objective that computes the cost of the decision implied by the prediction, when that decision is enacted on the ground truth (this is the line of approaches that tend to use differentiable optimization). The introduction conflates between these two lines of work (notably, many direct follow-ones from Elmachtoub &amp; Grigas 2020 do *not* use differentiable optimization, despite the implication in the introduction), and the background section mixes between the two types of formulation (which would be fine if the goal of this paper were to introduce a new formulation rather than building directly off the previous ones, but that is not the stated goal).Minor points on writing:* Generally, it is unclear to me why the submission is framed up front in terms of predict-then-optimize when the goal is to provide a faster differentiable optimization layer. Predict-then-optimize is simply one use case of having a differentiable optimization layer. The framing of the paper could be improved to be more consistent with its actual contributions.* Typos and typesetting issues should be fixed (e.g., please use \citep{} for citations).</t>
        </is>
      </c>
      <c r="D625" t="inlineStr">
        <is>
          <t>* Theory: Since the proposed framework is presented as applicable to convex optimization problems in general (not just QPs in the forward pass), it is necessary to show why the backward pass of those problems can also be formulated as a QP, which is not done.</t>
        </is>
      </c>
      <c r="E625" t="n">
        <v>4821</v>
      </c>
    </row>
    <row r="626">
      <c r="A626" t="inlineStr">
        <is>
          <t>Pd3jVGTacT</t>
        </is>
      </c>
      <c r="B626" t="inlineStr">
        <is>
          <t>ICLR_2025</t>
        </is>
      </c>
      <c r="C626" t="inlineStr">
        <is>
          <t>1. The technical contributions are sound but limited. The authors propose a reference-free optimization framework. However, optimization with a reference-free objective is not novel and has already been proposed by SimPO. Moreover, the length-normalized reward and reward margin parameter in SimNPO are also derived from SimPO.2. SimNPO introduces two additional hyperparameters that must be manually adjusted to achieve optimal performance, significantly increasing the complexity and time cost of experiments. This greatly limits the potential application of this method for large language models in real-world settings.3. Is there any theoretical analysis or intuition? What is the divergence rate of SimNPO compared to NPO? The current version of this paper only provides an experimental report without solid analysis.4.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D626" t="inlineStr">
        <is>
          <t>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E626" t="n">
        <v>5843</v>
      </c>
    </row>
    <row r="627">
      <c r="A627" t="inlineStr">
        <is>
          <t>NIPS_2020_462</t>
        </is>
      </c>
      <c r="B627" t="inlineStr">
        <is>
          <t>NIPS_2020</t>
        </is>
      </c>
      <c r="C627" t="inlineStr">
        <is>
          <t>However, there are some concerns: 1. Does the $ mean subsample in Algorithm 1 (line 2)? Is it necessary to sub-sample the data? The choose of 2. Is this method can only be applied in discrete data? If not why only use the discrete type of data in experiments. 3. It is also interesting to see how the performance of Priv-PC in a larger graph compare to the standard PC algorithm. 4. I'm still unclear about how serious the privacy problem is in PC. The example given in the second paragraph seems not enough to indicate the disease in a patient, because there could be several ways in PC to add a causal relationship. For example, consider the ground truth v-structure A-&gt;B&lt;-C, and the current learned causal structure is $A-B-C; A-C$, and it is possible that if the newly added patent contains information "A is independent of C", and we can delete the edge A-C, then a v-structure will be detected. As a result, A-&gt;B&lt;-C is added. However, this causal relationship does not reveal the patient's privacy since it only contains the information about "A is independent of C". ------- It is glad to see that the author adds some new experiments, but the authors did not respond to my concern about the privacy issues in the PC algorithm which might need further explanation. I will consider this paper as borderline and keep my score unchanged.</t>
        </is>
      </c>
      <c r="D627" t="inlineStr">
        <is>
          <t>3. It is also interesting to see how the performance of Priv-PC in a larger graph compare to the standard PC algorithm.</t>
        </is>
      </c>
      <c r="E627" t="n">
        <v>7706</v>
      </c>
    </row>
    <row r="628">
      <c r="A628" t="inlineStr">
        <is>
          <t>NIPS_2020_618</t>
        </is>
      </c>
      <c r="B628" t="inlineStr">
        <is>
          <t>NIPS_2020</t>
        </is>
      </c>
      <c r="C628" t="inlineStr">
        <is>
          <t>1. The title used for the paper is misleading since the rate O(epsilon^{-2}) can only be achieved for a special class of non-convex concave min-max problems. More specifically, this rate is attained when using the algorithm to minimize the pointwise maximum of finite collection of non-convex functions. For general non-convex concave the rate is O(epsilon^{-4}). This is clarified in the body of the paper, but the title is clearly misleading. 2. To prove the result for the pointwise maximum case, the authors require strict complementarity assumption (Assumption 3.4). It is not clear in the paper when this assumption (or even its relaxed replacement in the appendix) holds in practice. I believe the authors should discuss methods to check whether this assumption holds for a given objective function. 3. Also looking at assumption 3.5, does it imply that the domain X is bounded? It is stated in the contributions that the compact of the domain X is relaxed. However, it is not clear whether assumption 3.5 affects that claim. 4. The authors mentioned that relaxing the compactness of the domain X significantly extends the applicability of the algorithm. I believe this statement should be clarified through practical examples. 5. The proof of lemma B.8 is missing. Below are some minor comments: 1. The authors state that multi-block algorithms cannot be easily adapted to solve problems with the multi-block structure due to the acceleration steps. The acceleration steps in such algorithms are mainly used to improve the iteration complexity and hence can be relaxed. If relaxed, existing algorithms can be easily adapted to solve problems with multi-block structure. 2. It is not clear how B.10 is attained. 3. Line 21 (Typo): convex in x and concave in y. 4. Line 107 (Typo): category instead of categories. 5. Algorithms 1, 2 and 3: the projection operator is not defined in the main body. 6. The proximal function can be confused with the projection operator. 7. Line 378: missing bracket ')'. 8. Lemma B.8: continuous 'in' instead of 'of. 9. Lemma B.10: missing bracket '('. 10. Lemma B.11: lambda should be replaced with \bar{lambda}. 11. Proof of Lemma B.11: in the first expression we should have 2c instead of c. Also the expression under line 417 has a typo. 12. Expression B.48: the label covers part of the inequality. 13. New line not needed on line 445. 14. Line 458: additional 'the'. 15. Line 512 (typo): M(x) instead of M(x)(x). 16. Line 513: should we have I{y^star} instead of I. 17. (D.24): Should we have an added vector [0, ..., 0, 1]. 18. Line 542: Should lambda in sigma_5 be in the numerator?</t>
        </is>
      </c>
      <c r="D628" t="inlineStr">
        <is>
          <t>18. Line 542: Should lambda in sigma_5 be in the numerator?</t>
        </is>
      </c>
      <c r="E628" t="n">
        <v>7291</v>
      </c>
    </row>
    <row r="629">
      <c r="A629" t="inlineStr">
        <is>
          <t>ARR_2022_103_review</t>
        </is>
      </c>
      <c r="B629" t="inlineStr">
        <is>
          <t>ARR_2022</t>
        </is>
      </c>
      <c r="C629"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629" t="inlineStr">
        <is>
          <t>3. There is an inconsistency in the presentation of the systematicity test. In Equation 4, the test checks whether Psrc =&gt; Pflw. Later on, at line 340: this is condition is written as being bidirectional: Psrc ⇔ Pflw. Which one of these is right?</t>
        </is>
      </c>
      <c r="E629" t="n">
        <v>1152</v>
      </c>
    </row>
    <row r="630">
      <c r="A630" t="inlineStr">
        <is>
          <t>Z1wGHeHBrk</t>
        </is>
      </c>
      <c r="B630" t="inlineStr">
        <is>
          <t>EMNLP_2023</t>
        </is>
      </c>
      <c r="C630" t="inlineStr">
        <is>
          <t>- No human validation of automated process which might be prone to error due to the following reasons:- Colors are derived from prediction of VL model, specifically OFA that might not yield a correct answer.- Size relies on depth estimation models and bounding box areas to get the label. How do you account for the case when smaller objects are zoomed in for size questions (See the example in Question A)?- Spatial: how do you validate that the objects are similar level with one another vs "smaller/larger". What if objects are in front of / behind one another, and have different levels of bounding box coordinates?- Unclear motivation of dataset collection for visible physics commonsense v.s. prior work:- Dataset is constructed based on VisualGenome, which already include color and spatial information (above, under, behind, in front of, etc) in their scene graphs attributes and relation labels, and size can be trivially inferred from object labels most of the times. Why can we not just evaluate on a subset of VisualGenome scene graph tasks that deal with colors and spatial information?- Winoground [1] was carefully hand-curated by expert annotators instead of relying on model-based predictions, and include far rich annotations testing visual-language compositionality that actually require looking at images to do well.- ViComte [2] already covers similar and diverse visual commonsense knowledge, such as color, shape, material, size, and visual co-occurrence in their dataset. How does the authors' work provide more benefits over this dataset?- Limited coverage of "visible commonsense" understanding. Color seems to be purely vision task, and size and spatial most of the times can be inferred from text information. There are far more interesting cases that test such knowledge, such as counterfactual reasoning asking (what would happen if this action is applied to the object in this image).- The findings of CapBERT is not novel as it is already explored in Zhang et. al [2]. and the paper simply runs the same set up to validate their dataset.- This in fact further highlights that this dataset is essentially prone to **severe text biases, in which visual understanding is not required to perform well for size and spatial questions**. It is difficult to claim that the dataset tests *visible* physics commonsense knowledge if such information is not needed.- Language model experiments are not as comprehensive and do not not cover performance of stronger LLMs such as ChatGPT. It would be more interesting for the language community to understand in their physics commonsense understanding skills.- Experiment results illustrate that the task does not have much too improve on from using current SoTA models. Color questions are extracted from OFA models, and size + spatial questions do not require visual understanding to perform well. Couldn't then the task be solved by 1) run OFA (which is not evaluated on this dataset) for color questions, 2) run LLMs such as GPT-4 for size + spatial reasoning tasks.- More qualitative examples of when images are important to do well in the task.[1]: Winoground: Probing Vision and Language Models for Visio-Linguistic Compositionality [Thrush et. al.][2]: Visual Commonsense in Pretrained Unimodal and Multimodal Models [Zhang et. al.]</t>
        </is>
      </c>
      <c r="D630" t="inlineStr">
        <is>
          <t>- ViComte [2] already covers similar and diverse visual commonsense knowledge, such as color, shape, material, size, and visual co-occurrence in their dataset. How does the authors' work provide more benefits over this dataset?</t>
        </is>
      </c>
      <c r="E630" t="n">
        <v>1375</v>
      </c>
    </row>
    <row r="631">
      <c r="A631" t="inlineStr">
        <is>
          <t>AbXA40kggY</t>
        </is>
      </c>
      <c r="B631" t="inlineStr">
        <is>
          <t>EMNLP_2023</t>
        </is>
      </c>
      <c r="C631"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631" t="inlineStr">
        <is>
          <t>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E631" t="n">
        <v>1786</v>
      </c>
    </row>
    <row r="632">
      <c r="A632" t="inlineStr">
        <is>
          <t>i7P2mK3x3o</t>
        </is>
      </c>
      <c r="B632" t="inlineStr">
        <is>
          <t>ICLR_2024</t>
        </is>
      </c>
      <c r="C632" t="inlineStr">
        <is>
          <t>1. How the proposed two loss function satisfies the condition $\partial_t\rho+\nabla\cdot(\rho v)=0$ during training.2. Does the proposed loss function affect the optimal transport between $P$ and $Q$? Maybe provide proof of achieving optimal transport via these two loss terms.3. The author thinks bi-direction flow can achieve better numerical accuracy, but it seems there are no experiments to demonstrate this statement.4. Any theoretical proof of bi-direction flow benefit will be better.5. How does the KL loss impact the final training results (i.e., if the terminal condition is not considered, how does the final result become)?6. No large-scale/high-resolution image generation experiments.7. The authors are encouraged to compare their proposal with recent state-of-the-art diffusion based generation methods.</t>
        </is>
      </c>
      <c r="D632" t="inlineStr">
        <is>
          <t>5. How does the KL loss impact the final training results (i.e., if the terminal condition is not considered, how does the final result become)?</t>
        </is>
      </c>
      <c r="E632" t="n">
        <v>11298</v>
      </c>
    </row>
    <row r="633">
      <c r="A633" t="inlineStr">
        <is>
          <t>ICLR_2022_1024</t>
        </is>
      </c>
      <c r="B633" t="inlineStr">
        <is>
          <t>ICLR_2022</t>
        </is>
      </c>
      <c r="C633"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633" t="inlineStr">
        <is>
          <t>5) Given the aim of increasing reproducibility by reporting hyper-parameter tuning methodologies, I would add answers to the following questions (at the very least to the released code): 5.1) Are you using the same 20% validation split for all experiments on a given dataset? If so, can this split be released? 5.2) Did you use a single split, or cross-validate?</t>
        </is>
      </c>
      <c r="E633" t="n">
        <v>3236</v>
      </c>
    </row>
    <row r="634">
      <c r="A634" t="inlineStr">
        <is>
          <t>ARR_2022_165_review</t>
        </is>
      </c>
      <c r="B634" t="inlineStr">
        <is>
          <t>ARR_2022</t>
        </is>
      </c>
      <c r="C634" t="inlineStr">
        <is>
          <t>What specific problem that previous approaches cannot solve but this paper can resolve? Or in terms of what aspect, discriminator-guided decoding can do better (not just score)? For example, every constraint is modeled as one discriminator, will it mean the model is better modularized?- could you give a detailed example of what "constraint" is used in this paper? It is not clear how multiple discriminators can enforce constraints simultaneously.- MCTS is mainly used in RL since the state transition and reward function are probability distributions. It is unclear why you need MCTS to do a search, why not just depth-first search, best-first search, A* search, or any heuristic search? Could you highlight the necessary steps that can achieve discriminator-guided decoding?- Do you assume you can naturally have every constraint as well as the corresponding discriminator?- you can put all the HTTPS links as footnotes.- Line 513 "Go of RAM" -&gt; "GB of RAM"</t>
        </is>
      </c>
      <c r="D634" t="inlineStr">
        <is>
          <t>- Do you assume you can naturally have every constraint as well as the corresponding discriminator?</t>
        </is>
      </c>
      <c r="E634" t="n">
        <v>758</v>
      </c>
    </row>
    <row r="635">
      <c r="A635" t="inlineStr">
        <is>
          <t>psv7operF8</t>
        </is>
      </c>
      <c r="B635" t="inlineStr">
        <is>
          <t>EMNLP_2023</t>
        </is>
      </c>
      <c r="C635" t="inlineStr">
        <is>
          <t>1. The paper does not discuss the computational cost of their approach in detail. Given that it involves a pre-training phase, the computational requirements could be significant.2. While the paper claims that the method works well in various noise scenarios, it's not clear if the method is practical for all types of noise. For instance, it might not be effective in scenarios where noise is extreme or highly structured.3. The paper lacks a deeper analysis of the reasons why their approach performs better than other methods. Some insights into the model's behavior could further enhance the understanding of why their proposed method works well.4. It's not clear how much the performance of the proposed method depends on the quality of the pre-trained models used. This is an important factor that could influence the applicability of their method in different settings.</t>
        </is>
      </c>
      <c r="D635" t="inlineStr">
        <is>
          <t>2. While the paper claims that the method works well in various noise scenarios, it's not clear if the method is practical for all types of noise. For instance, it might not be effective in scenarios where noise is extreme or highly structured.</t>
        </is>
      </c>
      <c r="E635" t="n">
        <v>1796</v>
      </c>
    </row>
    <row r="636">
      <c r="A636" t="inlineStr">
        <is>
          <t>NIPS_2020_1385</t>
        </is>
      </c>
      <c r="B636" t="inlineStr">
        <is>
          <t>NIPS_2020</t>
        </is>
      </c>
      <c r="C636" t="inlineStr">
        <is>
          <t>1. The overall novelty of the proposed model is limited to some extend. 1) The structural module is generally a traditional graph embedding approaches; 2) the meta-learning module utilizes the prototypical model to calculate the centers of the positive and negative nodes respectively, and the transformation generally leverages an self-attention mechanism to achieve the adapted node embeddings for different labels. I think this module is very similar to meta-GNN. Both of them conduct adaptation on the support set, then do evaluation on the query set, though they employ prototype and MAML respectively. 3) the optimization module applies a simple iteration strategy to optimize the two loss functions. In my view, the overall model stands on the shoulder on some traditional approaches, and seems a bit incremental. 2. For the motivation, why to use meta-learning? Could some other approaches, such as fine-tune (which is often utilized as the comparison with meta-learning), solve this novel label problem? The authors should give more explanations, and verify them by experiments. 3. Some concerns about the first contribution "To the best of our knowledge, this is the first work that only uses the graph structure and some known labels to study the problem of NCFNL". I think this contribution is over claimed. Actually, Meta-GNN [33] also utilizes the graph structure (GNN) and some known labels (the labeled nodes) to study the problem of NCFNL (to predict the node labels for novel classes). We cannot regard it as overlooking the graph structure just because it utilizes the GNN models but not graph embedding models. 4. I agree with the usage of transformation, which actually does adaptation to transform the task agnostic embeddings to some task-specific ones for each task. My concern is that, why to use self-attention as the transformation, and what is the insight? The authors should give more explanations. 5. The baselines are not quite sufficient. 1) For GNN models, the authors could apply the graph embeddings learned by some traditional approaches (e.g., deepwalk) as the node features, which would be better than identity matrix, since the graph embeddings could preserve the graph structure. 2) Some more baselines should be taken into consideration, such as the fine-tuning approaches. For example, we can first train a GCN model on the training data for label prediction, then in test we can fine tune the GNN parameters on the novel labels for label prediction. I think fine-tuning approaches are important baselines for meta-learning models, and this could verify the performance comparison between fine-tuning methods and meta-learning based approaches.</t>
        </is>
      </c>
      <c r="D636" t="inlineStr">
        <is>
          <t>3) the optimization module applies a simple iteration strategy to optimize the two loss functions. In my view, the overall model stands on the shoulder on some traditional approaches, and seems a bit incremental.</t>
        </is>
      </c>
      <c r="E636" t="n">
        <v>7547</v>
      </c>
    </row>
    <row r="637">
      <c r="A637" t="inlineStr">
        <is>
          <t>ICLR_2023_4482</t>
        </is>
      </c>
      <c r="B637" t="inlineStr">
        <is>
          <t>ICLR_2023</t>
        </is>
      </c>
      <c r="C637" t="inlineStr">
        <is>
          <t>Weakness:First, a theoretical analysis of the proposed approach is lacking. For example, can the proposed approach identify and consistently estimate the conditional average treatment effect mu(x, t) = E[Y X = x, T = t]?Second, the proposed method ruled out unobserved confounders (in Assumption a) and Figure 1). If so, why do the authors propose to balance latent representation Z, but not observed covariates X? More justification will be helpful.</t>
        </is>
      </c>
      <c r="D637" t="inlineStr">
        <is>
          <t>1). If so, why do the authors propose to balance latent representation Z, but not observed covariates X? More justification will be helpful.</t>
        </is>
      </c>
      <c r="E637" t="n">
        <v>3807</v>
      </c>
    </row>
    <row r="638">
      <c r="A638" t="inlineStr">
        <is>
          <t>8rN439jpkT</t>
        </is>
      </c>
      <c r="B638" t="inlineStr">
        <is>
          <t>ICLR_2024</t>
        </is>
      </c>
      <c r="C638" t="inlineStr">
        <is>
          <t>- **Overly generic notation** While it is commendable that the paper tries to start from the most generic case and ultimately arrives at a practical algorithm by setting various design choices, it might help to have an explicitly written practical algorithm section where the details are clearly spelled out. For example, looking at Algorithm box 1, it is unclear what is the architecture of $g$ and how $\Delta a_\psi$ is computed.- **Citation format can be improved** Currently the citation style intrudes into the writing, making the reading strenuous. Please consider using \citep{} instead.-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 **Choice of benchmarks** I am a bit concerned about the specific choices of benchmarks, since they are all locomotion tasks that result in repeated or cyclic state visitations. For example, in a 1000-step trajectory with Hopper, there would be several hops within a trajectory that look quite similar (if taken from a high-quality expert policy). As a result, I fear the sample complexity empirical results might be inflated. Can you the authors consider other environments that don't have this property? For example, the Adroit Hand Manipulation Suite [1] could be a good candidate owing to it's high dimensional spaces and the availability of human tele-operated demonstrations, as opposed to trajectories that come from pre-trained expert neural network policies.[1] Rajeswaran et al. Learning Complex Dexterous Manipulation with Deep Reinforcement Learning and Demonstrations. RSS 2018.</t>
        </is>
      </c>
      <c r="D638" t="inlineStr">
        <is>
          <t>-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t>
        </is>
      </c>
      <c r="E638" t="n">
        <v>4293</v>
      </c>
    </row>
    <row r="639">
      <c r="A639" t="inlineStr">
        <is>
          <t>NoRvNK9eDp</t>
        </is>
      </c>
      <c r="B639" t="inlineStr">
        <is>
          <t>ICLR_2025</t>
        </is>
      </c>
      <c r="C639" t="inlineStr">
        <is>
          <t>1 Need to construct level-set parameters for each shape before shape analysis.2 Although the performance is improved, I feel that the proposed data modality complicates the task. Take the shape classification task as an example: traditional methods can directly take conventional data as input. However, with the proposed method, a dataset construction step is required. This involves using a Hypernetwork to generate the weights of another neural network (SDF), which is trained on traditional data modalities such as points and normals. Then, a specialized neural network (semantic learning network) needs to be designed to handle the large dimensionality of parameters as input for classification training. This reduces the flexibility in network design choices. Also, if users want to add new data or a new shape, they may need to retrain the Hypernetwork and SDF network. If so, this is time-consuming.3 The supervised methods in Table 2 are just PointNet and PointNet++. Although these methods are famous, they are also old methods. Please consider including more recent works.4 Table 2 should also consider reporting the number of parameters of each model for a fair comparison.5 PaRI-Conv's performance is as competitive as the proposed method in Tables 2 and 3. PaRI-Conv even outperforms the proposed method in some categories in Table 2.6 I do not like this statement "In addition, we observe that our classification network converges rapidly within a few epochs, consistent with the findings in (Dupontetal.,2022)." The time of dataset construction should be taken into account.7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D639" t="inlineStr">
        <is>
          <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E639" t="n">
        <v>10053</v>
      </c>
    </row>
    <row r="640">
      <c r="A640" t="inlineStr">
        <is>
          <t>NIPS_2022_2643</t>
        </is>
      </c>
      <c r="B640" t="inlineStr">
        <is>
          <t>NIPS_2022</t>
        </is>
      </c>
      <c r="C640" t="inlineStr">
        <is>
          <t>Weakness: 1. The complexity analysis is missing and I suggest the authors should also list with existing baselines (i.e, SFMC and LMVSC) both space and time complexity. 2. The paper needs careful proofreading and some typos should be corrected. 3. For better representation, Figure (e)(j)(o) in Figure 3 are the obtained permutation matrices and more discussions can be introduced.</t>
        </is>
      </c>
      <c r="D640" t="inlineStr">
        <is>
          <t>3. For better representation, Figure (e)(j)(o) in Figure 3 are the obtained permutation matrices and more discussions can be introduced.</t>
        </is>
      </c>
      <c r="E640" t="n">
        <v>8184</v>
      </c>
    </row>
    <row r="641">
      <c r="A641" t="inlineStr">
        <is>
          <t>lhLQpS33YL</t>
        </is>
      </c>
      <c r="B641" t="inlineStr">
        <is>
          <t>ICLR_2025</t>
        </is>
      </c>
      <c r="C641" t="inlineStr">
        <is>
          <t>- A very similar technique called Mixture of Agents [1] was introduced recently, which the paper does not mention. The key difference is that this paper divides the response into chunks before aggregating, whereas MoA does it at the response level. Nevertheless, a comparison between the methods would be useful.- The main evaluation is done on the Alpaca-GPT4 datasets -- where the ground truth references come from GPT-4 responses. This is a curious choice -- the standard way of evaluating instruction following in models is via AlpacaEval, where a separate LLM evaluator is used to grade the responses. Such an evaluation would help situate the proposed method with other techniques proposed in the literature (e.g., MoA above).-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help.[1] Wang, Junlin, et al. "Mixture-of-Agents Enhances Large Language Model Capabilities." arXiv preprint arXiv:2406.04692 (2024).</t>
        </is>
      </c>
      <c r="D641" t="inlineStr">
        <is>
          <t>-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 [1] Wang, Junlin, et al. "Mixture-of-Agents Enhances Large Language Model Capabilities." arXiv preprint arXiv:2406.04692 (2024).</t>
        </is>
      </c>
      <c r="E641" t="n">
        <v>11290</v>
      </c>
    </row>
    <row r="642">
      <c r="A642" t="inlineStr">
        <is>
          <t>DDvcWpZNgl</t>
        </is>
      </c>
      <c r="B642" t="inlineStr">
        <is>
          <t>EMNLP_2023</t>
        </is>
      </c>
      <c r="C642" t="inlineStr">
        <is>
          <t>1. The practicability of this method is still somewhat questioned. There is a set of hyperparameters that need to be determined to apply the proposed method. It is unclear how to determine these values in practice. While appendix C2 discusses the parameter sensitivity, it is only done on one dataset (IMDB). It needs to be clarified about the sensitivity of other datasets. In addition, appendix B3 (L971 - L981) mentions that different values are needed for different datasets. These values can only be determined by accessing certain information about the datasets (e.g., class imbalance). On the other hand, the effort of getting this information (e.g., by manually checking some samples from the dataset) may instead be devoted to getting some labeled samples for training.The concern of practicability can be addressed in either of the two ways. a) use a fixed set of hyperparameters across all datasets and report the results again. This would show that the model is not sensitive to the hyperparameters across all settings. b) use a small set of labeled data for validation purposes so that the optimal hyperparameters can be decided [1][2][3]. But then one should also compare with a simple baseline that trains on this set of labeled data [3].2.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setting).3. In Table 2 &amp; 3: the standard deviation should also be reported, given that the performance gaps among top-performing systems are small. There would be more space if the authors reported performance from a range of 1-100 (88.4 vs. 0.884). If there is still a lack of space, the authors can consider reporting only Marco-F1 in the main paper and moving Micro-F1 to the appendix. Also, the number of runs for each experiment should be reported.[1] Oliver et al., Realistic Evaluation of Deep Semi-Supervised Learning Algorithms[2] Perez et al., True Few-Shot Learning with Language Models[3] Zhu et al., Weaker Than You Think: A Critical Look at Weakly Supervised Learning</t>
        </is>
      </c>
      <c r="D642" t="inlineStr">
        <is>
          <t>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t>
        </is>
      </c>
      <c r="E642" t="n">
        <v>1887</v>
      </c>
    </row>
    <row r="643">
      <c r="A643" t="inlineStr">
        <is>
          <t>ThhQyIruEs</t>
        </is>
      </c>
      <c r="B643" t="inlineStr">
        <is>
          <t>ICLR_2025</t>
        </is>
      </c>
      <c r="C643" t="inlineStr">
        <is>
          <t>1. The paper would benefit from a more detailed discussion of its novelty relative to prior work on MGCNN, explicitly highlighting the advancements MGCFNN brings over previous frameworks.2. While the motivation appears intuitively reasonable, adding solid mathematical insights to support the design of MGCFNN would strengthen the rationale and deepen the reader’s understanding of the architectural choices.3. The explanation in Section 3.1 lacks clarity, particularly regarding its connection to Sections 3.2 and 3.3. Providing clearer linkages between these sections would help readers follow the logic and flow of the methodology.</t>
        </is>
      </c>
      <c r="D643" t="inlineStr">
        <is>
          <t>2. While the motivation appears intuitively reasonable, adding solid mathematical insights to support the design of MGCFNN would strengthen the rationale and deepen the reader’s understanding of the architectural choices.</t>
        </is>
      </c>
      <c r="E643" t="n">
        <v>10766</v>
      </c>
    </row>
    <row r="644">
      <c r="A644" t="inlineStr">
        <is>
          <t>ICLR_2022_2938</t>
        </is>
      </c>
      <c r="B644" t="inlineStr">
        <is>
          <t>ICLR_2022</t>
        </is>
      </c>
      <c r="C644" t="inlineStr">
        <is>
          <t>Novelty. The novelty of the proposed approach is limited. 1) It's not new to use soft labels and exponential moving average for semi-supervised object detection (Tang et al., 2021) (Liu et al., 2021). 2) The proposed scale consistency can be seen as another kind of strong augmentation to train the student model. In addition, it's not new to enforce consistency between different image scales for object detection w/ limited labels [a] (although the techinical details of how to do scale consistency are not exactly the same).Experiments. This paper needs more experiments to show the effectiveness of the proposed approach. 1) It would be interesting to show the results of removing the proposed scale consistency approach and adding image scaling as a kind of strong augmentation for student model training. 2) It would be interesting to show results of more object detections (like RetinaNet (Lin et al., 2017b), DETR [b], Deformable DETR [c], etc.) with more CNN backbones (like ResNeXt w/ and w/o deformable convolution).[a] Comprehensive Attention Self-Distillation for Weakly-Supervised Object Detection[b] End-to-End Object Detection with Transformers[c] Deformable Transformers for End-to-End Object Detection</t>
        </is>
      </c>
      <c r="D644" t="inlineStr">
        <is>
          <t>1) It would be interesting to show the results of removing the proposed scale consistency approach and adding image scaling as a kind of strong augmentation for student model training.</t>
        </is>
      </c>
      <c r="E644" t="n">
        <v>2880</v>
      </c>
    </row>
    <row r="645">
      <c r="A645" t="inlineStr">
        <is>
          <t>ICLR_2023_1033</t>
        </is>
      </c>
      <c r="B645" t="inlineStr">
        <is>
          <t>ICLR_2023</t>
        </is>
      </c>
      <c r="C645" t="inlineStr">
        <is>
          <t>- The key innovation in the design of ED-HNN (i.e., Step 3 in Algorithm 1) is marginal with respect to prior art.- ED-HNN (and message passing on star expansion) can potentially be problematic for real-world hypergraphs in which the vast majority of hyperedges are of size two, e.g., contact networks, online forum thread networks.</t>
        </is>
      </c>
      <c r="D645" t="inlineStr">
        <is>
          <t>- ED-HNN (and message passing on star expansion) can potentially be problematic for real-world hypergraphs in which the vast majority of hyperedges are of size two, e.g., contact networks, online forum thread networks.</t>
        </is>
      </c>
      <c r="E645" t="n">
        <v>3588</v>
      </c>
    </row>
    <row r="646">
      <c r="A646" t="inlineStr">
        <is>
          <t>ICLR_2021_78</t>
        </is>
      </c>
      <c r="B646" t="inlineStr">
        <is>
          <t>ICLR_2021</t>
        </is>
      </c>
      <c r="C646" t="inlineStr">
        <is>
          <t>weakness in comparisons to comparable virtual environments is given later.d. The different variant agents being compared in the task benchmark are clearly explained and form an appropriate experimental design.2. Novelty/Impacta. The work aims to showcase a new challenge task, evaluation platform, and benchmark agent performance for goal recognition followed by collaborative planning. The work as described compares favourably to similar work in evaluation platforms and benchmarks referenced in the related work section and appendix. The differences are made clear, though the use of some featured distinctions are not demonstrated in the paper (e.g. visual observations are possible but not used in the benchmarking).3. Experimental Rigoura. This work is not primarily about demonstrating the benefits of a particular approach over others in a particular application. It demonstrates benchmarks for agent performance in a newly introduce problem setting. From that perspective, the paper has strong experimental rigour. The experimental design is appropriate, comparing multiple baselines and oracles with several sets of experimental variants from both automated planning and reinforcement learning communities.b. The comparison of experimental variants is conducted with both a computationally-controlled agent and a human-controlled avatar to evaluate collaboration performance in increasingly realistic settings.c. The claim that the computationally-controlled Alice agent is human-like is repeated throughout the paper. This is not justified in the actual text of the main paper, but is supported to a moderate degree (human-like in strategy/planning if not movement/behaviour) through experiments with human subjects that are described in the appendix.d. Effort paid to ensure diverse avatars in experimentation.4. Reproducibilitya. The work is almost entirely reproducible, with details of all agent architectures used for experiments provided with hyperparameters and architecture design. The authors describe that the environment will be released as open-source, which will then make the article wholly reproducible. This reviewer appreciated the level of additional detail provided in the appendix to improve this area of evaluation.3. Weaknesses1. This paper uses the term social intelligence to motivate the context for this challenge task. Social intelligence is a much broader term than what is actually being evaluated here and would require evaluating capabilities beyond goal recognition and coordinated planning/task execution. It is suggested to replace this claim with "goal recognition and collaborative planning".2. From the motivation provided, i.e. evaluating social perception and collaboration, why is the task specifically about watching then helping and not both together or just helping or just watching or some combination of these activities fluidly occurring throughout the interaction?3. Further, the work itself does not explicitly motivate why this, specific challenge task for goal recognition followed by collaborative planning is necessary for moving the state of the art in human-AI collaboration forward. However, it is a small leap to see the impact of this platform/task in evaluating applications like service robotics, social robotics, collaborative human-agent task performance, video games, etc. This reviewer can understand the impact of the work, but it would be clearer to explicitly discuss this.4.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mind.5. Similarly, it should be noted that there is an explicit limitation of this challenge task and the evaluation metrics to scenarios where the entire success or failure of the approach is purely based on the final team accomplishment. This is similar to situations like team sports, where all that matters is the final game score. Many real-world scenarios for human-AI collaboration, differ by also requiring individual collaborators to do well or for the primary human user to do better with collaboration (than without). For example, in a computer game where Bob represents a team-mate to Alice who is a human player, Bob can choose to steam-roll Alice and win the game by itself. However, this leads to lower subjective user experience for the human team-mate. In this case, the score might be greater than what Alice could accomplish on their own and the game might be won faster than Alice could on their own, but the experience would be different based on whether they are truly collaborating or one is over-shadowing the other.6. A final assumption, is that there is no difference in expertise between Alice and Bob. The human is expected to be able to competently finish the task and for Bob to linearly cut down the time taken to perform this task. There are many real-world tasks in human-AI collaboration where this assumption does not hold and there could be non-linear interactions between success-rate and speed-up due to different levels of expertise between Alice and Bob.7. The fixed Alice agent is called human-like through out the article and this was not properly justified anywhere in the main text of the paper. However, the appendix actually describes results that compare the performance of the computationally-controlled and human-controlled variants of Alice to human observers. This potentially justifies this weakness. For clarity, it would be valuable to refer to the presence of this validation experiment in the main paper.8. Why aren't there benchmark results (more than one) for the goal recognition component similar to the planning task experimentation? If both parts of the task are important, it would be valuable to provide additional experiments to show comparisons between goal recognition approaches as well, even if that is in the appendix for space reasons.9. There could be more analysis of the benchmark agent performance, 1) Why does the purely random agent work relatively well across tasks? 2) Why doesn't HRL work better? Is this due to less hyperparameter tuning compared to other approaches or due to some intrinsic aspect of the task itself? 3) Perhaps I missed this, but why not try a flat model-based or model-free RL without a hierarchy?10. There are several comments about other environments in the related work section and appendix being toy environments. However, the tasks in the environment demonstrated in this paper only use a small set of predicates as goals. Similarly, it CAN generate visual observations but that isn't used by any of the baselines in the paper. Several comparisons to related virtual environments are made in appendix, but some of the features aren't used here either (humanoid agent - this challenge task works equally well with non-humanoid avatars/behaviours and realism - visual realism is present but it isn't clear if behavioural or physical realism is present due to seeming use of animations instead of physical simulation).11. None of the tasks described allow the use of communication between agents or evaluate that. Other multi-agent environments like Particle Environments (below) allow for that. Communication is a natural part of collaboration and should have been mentioned if only to distinguish future work or work out of current scope.a. @article{mordatch2017emergence, title={Emergence of Grounded Compositional Language in Multi-Agent Populations}, author={Mordatch, Igor and Abbeel, Pieter}, journal={arXiv preprint arXiv:1703.04908}, year={2017}}12. "planning and learning based baselines", "and multiple planning and deep reinforcement learning (DRL) baselines", etc. - There is potential for confusion with the use of terms "planning" and "learning" methods to do what both fields (automated/symbolic planning and reinforcement learning) would potentially consider as planning tasks. It would be clearer to indicate this distinction in terminology.13. The human-likeness evaluation experiment asked subjects to evaluate performance one agent video at a time. A more rigorous evaluation might compare two agents side by side and ask the human to guess the human performance. This could also be in addition to the current evaluation. The current evaluation is a ceiling on performance while the comparative evaluation is a potential floor.4. Recommendation:1. I recommend accepting this paper, which was clear, novel, empirically strong, and supremely reproducible. The strengths conveyed above outweighed the weaknesses.5. Minor Comments/Suggestions:1. Some minor typos in the manuscript:a. Using the inferred goals, both HP and Hybrid can offer effective. - page 6b. IN(pundcake, fridge) - appendix table 2c. This closeness perdition - appendix page 19</t>
        </is>
      </c>
      <c r="D646" t="inlineStr">
        <is>
          <t>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t>
        </is>
      </c>
      <c r="E646" t="n">
        <v>2340</v>
      </c>
    </row>
    <row r="647">
      <c r="A647" t="inlineStr">
        <is>
          <t>ARR_2022_287_review</t>
        </is>
      </c>
      <c r="B647" t="inlineStr">
        <is>
          <t>ARR_2022</t>
        </is>
      </c>
      <c r="C647" t="inlineStr">
        <is>
          <t>- the writing of the paper can be improved in some sections (Introduction/Related work) to accommodate readers that are not experts on the task - missing details on corpus creation (instructions, agreement)- the paragraph from l90 to l116 is very unclear. It is explained in later paragraphs, but on first reading it is somewhat confusing - l121 - ``consists'' -&gt; ``consists of'' or ``contains'' - can you include more details on the selection criteria for candidate examples from reddit (section 3.1). E.g.: what are the topics, what are the stereotype targets, what kind of filtering do you apply?- can you include agreement statistics for the corpus in section 3.1 or 3.2?- while the contribution of the reinforcement agent is clear, it would be good to include a different baseline for "selecting relevant examples", in order to justify the use of RL in that setup over a simpler selection method</t>
        </is>
      </c>
      <c r="D647" t="inlineStr">
        <is>
          <t>- while the contribution of the reinforcement agent is clear, it would be good to include a different baseline for "selecting relevant examples", in order to justify the use of RL in that setup over a simpler selection method</t>
        </is>
      </c>
      <c r="E647" t="n">
        <v>802</v>
      </c>
    </row>
    <row r="648">
      <c r="A648" t="inlineStr">
        <is>
          <t>cos5cegz0c</t>
        </is>
      </c>
      <c r="B648" t="inlineStr">
        <is>
          <t>ICLR_2024</t>
        </is>
      </c>
      <c r="C648" t="inlineStr">
        <is>
          <t>- The proposed approach is fundamentally not novel. It combines adhoc prompting techniques (self-revising prompting, goal relabeling) with behavior cloning.- Regardless of the results, the authors do not adequately outline the differences between the approaches. Thus the comparison is too simplistic. These methods leverage different types of feedback and requires different amount of human knowledge. It is unfair to compare them on a single performance scale. For example, RL requires the least amount of human knowledge because it only needs the reward function. Plan4MC requires building the whole task graph. Rider and Plan4MC requires language feedback from the environment. The costs and limitations of these requirements are not compared and discussed in depth.- Feedback revision requires language feedback, which may be expensive to obtain in other domains. The feedback is essentially instructions, which performs planning for the agent to some degree.- Subgoal relabeling also raises concerns. See my questions.-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D648" t="inlineStr">
        <is>
          <t>-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E648" t="n">
        <v>9622</v>
      </c>
    </row>
    <row r="649">
      <c r="A649" t="inlineStr">
        <is>
          <t>K2Tqn8R9pu</t>
        </is>
      </c>
      <c r="B649" t="inlineStr">
        <is>
          <t>ICLR_2025</t>
        </is>
      </c>
      <c r="C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effectively.2. **Assumptions on Data Structure**: The proposed approach assumes a genus-0 surface with no missing data points, which may not be realistic in practical settings. This limitation necessitates additional pre-processing for noisy or incomplete data. Expanding the discussion on how the method could handle such cases would improve its practical applicability.3. **Limited Dataset and Generalizability**: The evaluation is conducted on a limited dataset without a detailed description of its statistics, raising concerns about the method’s generalizability. While the authors suggest that this approach could extend to applications such as terrain models, no experiments support this claim. More comprehensive testing, including diverse or noisy datasets, is recommended to validate the method’s broader applicability.4. **Computational Efficiency and Benchmarking**: Although the algorithm's methodology is well-described, the computational cost is not evaluated, which limits the ability to assess its practical performance. Additionally, the benchmark methods used for comparison are not clearly described, which could be clarified to provide a more comprehensive context for evaluating the proposed approach.</t>
        </is>
      </c>
      <c r="D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t>
        </is>
      </c>
      <c r="E649" t="n">
        <v>8961</v>
      </c>
    </row>
    <row r="650">
      <c r="A650" t="inlineStr">
        <is>
          <t>NIPS_2020_165</t>
        </is>
      </c>
      <c r="B650" t="inlineStr">
        <is>
          <t>NIPS_2020</t>
        </is>
      </c>
      <c r="C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 2) I'd like to see more discussion on limitations, specifically the computational cost. It's my understanding that the original TFN [1] was impractical for the point clouds sizes typically used for ModelNet and ShapeNet (a few thousand points). The proposed method includes a faster spherical harmonics implementation; is that part the bottleneck of the TFN? How big is the speed-up? Some numerical comparison of training/inference time of different methods would be enlightening. My impression is that the proposed method is still much slower than the PointNet-based alternatives (including some that are rotation-invariant; see next point). The proposed model seems to use 10-20x fewer points, a dataset about 10x smaller than ShapeNet and still takes two days to train. 3) There are several recent works on rotation-invariant point cloud analysis that were not discussed [2, 3, 4]; while the proposed approach is more theoretically sound and can potentially result in more expressive models, I think some discussion of current work and the gap between theory and practice is warranted. These other methods often show results for rotated ModelNet40 classification, part segmentation, and ShapeNet retrieval (SHREC'17); evaluation on these datasets would strengthen the submission. [1] Thomas et al, "Tensor Field Networks: Rotation- and Translation-Equivariant Neural Networks for 3D Point Clouds", 2018. [2] Zhang et al, "Rotation Invariant Convolutions for 3D Point Clouds Deep Learning", 3DV'19. [3] Rao et al, "Spherical Fractal Convolutional Neural Networks for Point Cloud Recognition", CVPR'19. [4] Chen et al, "ClusterNet: Deep hierarchical cluster network with rigorously rotation-invariant representation for point cloud analysis", CVPR'19.</t>
        </is>
      </c>
      <c r="D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t>
        </is>
      </c>
      <c r="E650" t="n">
        <v>7488</v>
      </c>
    </row>
    <row r="651">
      <c r="A651" t="inlineStr">
        <is>
          <t>p2oFwfwebT</t>
        </is>
      </c>
      <c r="B651" t="inlineStr">
        <is>
          <t>ICLR_2025</t>
        </is>
      </c>
      <c r="C651" t="inlineStr">
        <is>
          <t>- My major concern is the new problem setting introduced in this paper.- The authors should show evidence that test-time adaption is needed for in-distribution data streams with sequential and recurring domains.- Methods from temporal domain adaptation or temporal domain generalization can be used, maybe they perform very well and no test-time adaptation is needed. These methods do not even require extra training of prompt generators, which is more efficient.- The model contains a foundation model and a prompt. Is there a baseline with the same foundation model but tested with no prompts?- Could the authors provide an evaluation of the model's performance for the out-of-distribution (OOD) setting? The contribution is marginal if the model can work only for in-distribution (ID) data while not for OOD data. In real-world applications, prior knowledge of whether the test set is in-distribution (ID) or out-of-distribution (OOD) is typically unavailable.- For the hypernetwork ablation study, what is the input to the hypernetwork? Is it domain embeddings or instance embeddings?</t>
        </is>
      </c>
      <c r="D651" t="inlineStr">
        <is>
          <t>- Methods from temporal domain adaptation or temporal domain generalization can be used, maybe they perform very well and no test-time adaptation is needed. These methods do not even require extra training of prompt generators, which is more efficient.</t>
        </is>
      </c>
      <c r="E651" t="n">
        <v>9767</v>
      </c>
    </row>
    <row r="652">
      <c r="A652" t="inlineStr">
        <is>
          <t>WSze9IIN3d</t>
        </is>
      </c>
      <c r="B652" t="inlineStr">
        <is>
          <t>ICLR_2025</t>
        </is>
      </c>
      <c r="C652" t="inlineStr">
        <is>
          <t>- Per-frame noise scheduling has been recently introduced by many works, to name a few [1, 2, 3]. In particular, [1, 2] also deals with the training scheme of video diffusion models to generate long videos. In the current status, it seems there's no technical difference between these works and the proposed method. The only difference seems to be that this paper fine-tunes existing video diffusion models, which are not designed with per-frame scheduling---but for me, this is quite a marginal contribution to be accepted. If this is the main contribution of the paper, I think the paper should show the results with a variety of video diffusion models (not limited to open-sora) to validate that this fine-tuning scheme is not the special case of this model but rather can be applied to different diffusion model architecture, formulations (like noise scheduling --- flow-based, edm vs ddpm, etc), and so on.-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 Dataset issue. It seems the authors curated the data for fine-tuning, but the paper doesn't include any details about this. Could the authors explain this more in detail?[1] Rolling Diffusion Models, ICML 2024.[2] Diffusion Forcing: Next-token Prediction Meets Full-Sequence Diffusion, NeurIPS 2024.[3] FIFO-Diffusion: Generating Infinite Videos from Text without Training, NeurIPS 2024.</t>
        </is>
      </c>
      <c r="D652" t="inlineStr">
        <is>
          <t>-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t>
        </is>
      </c>
      <c r="E652" t="n">
        <v>10210</v>
      </c>
    </row>
    <row r="653">
      <c r="A653" t="inlineStr">
        <is>
          <t>NIPS_2020_1449</t>
        </is>
      </c>
      <c r="B653" t="inlineStr">
        <is>
          <t>NIPS_2020</t>
        </is>
      </c>
      <c r="C653" t="inlineStr">
        <is>
          <t>1. Although the random attention in BigBird is interesting, the global attention and local attention in sliding window are not novel, similar to sparse-transformer (Generating Long Sequences with Sparse Transformers). 2. The model doesn't work well on short answer extraction of natural question dataset.</t>
        </is>
      </c>
      <c r="D653" t="inlineStr">
        <is>
          <t>1. Although the random attention in BigBird is interesting, the global attention and local attention in sliding window are not novel, similar to sparse-transformer (Generating Long Sequences with Sparse Transformers).</t>
        </is>
      </c>
      <c r="E653" t="n">
        <v>6990</v>
      </c>
    </row>
    <row r="654">
      <c r="A654" t="inlineStr">
        <is>
          <t>py4ZV2qYQI</t>
        </is>
      </c>
      <c r="B654" t="inlineStr">
        <is>
          <t>ICLR_2024</t>
        </is>
      </c>
      <c r="C654" t="inlineStr">
        <is>
          <t>I only have a few minor complaints about presentation, which makes it difficult to follow in the first read:1. Definition 1 needs revising. At the beginning $S$ is defined as an intersection of split conditions but at the end you have split conditions not in $S$. It is intuitively understandable but it is mathematically incorrect.2. In Figure 2b, you could have mentioned that $(L'_1, L'_2, L'_3, L'_4)$ can be $(L_1, L_2, L_1, L_3)$ as an example, and the audience would understand Theorem 2 better.3. I did not understand theorem 3 at first. How does a meta rule that "ended by $F_g$ differ from a meta rule where $F_g$ is the last layer? Aren't they the same thing? Does the intersection operator here suggest ordering as well? After reading the proof of theorem 3, I understood what the author(s) meant. In any path from the root node to a leaf node, there is a possibility that a guest split condition stays above a host split condition, you just want transform the tree so that such possibility does not exist, is that right? If so, I suggest to restate theorem 3 in a way that is more understandable.4. What has caught me a surprise is that theorem 3 is not used in a conventional way. Instead of using theorem 3 to improve upon a given tree, the authors redesign a new tree where guest split conditions are always below host split conditions. This is a good point that appears to have been presented somewhat lightly in the paper.5. In my view, the flow of the paper could better if the authors presented the HybridTree inference before presenting the HybridTree training. Once the audience knows how inference works, the training components make much more sense.</t>
        </is>
      </c>
      <c r="D654" t="inlineStr">
        <is>
          <t>1. Definition 1 needs revising. At the beginning $S$ is defined as an intersection of split conditions but at the end you have split conditions not in $S$. It is intuitively understandable but it is mathematically incorrect.</t>
        </is>
      </c>
      <c r="E654" t="n">
        <v>9764</v>
      </c>
    </row>
    <row r="655">
      <c r="A655" t="inlineStr">
        <is>
          <t>WzgcreQaNV</t>
        </is>
      </c>
      <c r="B655" t="inlineStr">
        <is>
          <t>ICLR_2025</t>
        </is>
      </c>
      <c r="C655" t="inlineStr">
        <is>
          <t>1. **Lack of Distinct Advantage in PEFT Methodology**- The paper proposes HFT as a new PEFT method but does not convincingly demonstrate its superiority over established alternatives like LoRA, Adapters, or BitFit. While the authors claim that "HFT allows LLMs to acquire new abilities while retaining and utilizing previously learned knowledge," this characteristic is inherent to all PEFT methods, not unique to HFT.2. **Positioning of the "Half-Reset" Technique**-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paper.3. **Experimental Setup and Results**- **Unclear Benchmark Setting**: The details of the TRACE benchmark setup lack clarity. It is unclear which tasks were used to evaluate continual learning baselines, and whether task IDs are accessible for training, given that methods like LoraSeqFT exhibit significant forgetting.- **Lack of Baselines for Comparative Insight**: To better evaluate the performance of continual learning methods, the paper should include non-continual learning baselines, such as pooling all data into a single learning process, training individual models per task, and then ensembling their performance.- **Insufficient Comparative Value in Forgetting Reduction**: The results only indicate that HFT reduces forgetting compared to FFT, which is not a surprising outcome, as HFT involves modifying fewer parameters during training. Other PEFT methods would likely yield similar results.- **Parameter Selection Strategy in Table 4**: The choice of selection strategies in Table 4 lacks intuitive appeal. Selecting 50% of parameters at the parameter level, rather than matrix-level, layer-level, or category-level, would be more straightforward and would precisely control the selection ratio.4. **Questionable Ease of Implementation Argument**- The paper claims that "HFT does not change the model architecture, making it easy to implement and scale," but this does not set HFT apart from other PEFT methods like LoRA, which are already available in easy-to-use APIs and require minimal code for implementation and scaling.[1] Mitigating Training Imbalance in LLM Fine-Tuning via Selective Parameter Merging.</t>
        </is>
      </c>
      <c r="D655" t="inlineStr">
        <is>
          <t>2. **Positioning of the "Half-Reset" Technique** -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t>
        </is>
      </c>
      <c r="E655" t="n">
        <v>10716</v>
      </c>
    </row>
    <row r="656">
      <c r="A656" t="inlineStr">
        <is>
          <t>NIPS_2017_480</t>
        </is>
      </c>
      <c r="B656" t="inlineStr">
        <is>
          <t>NIPS_2017</t>
        </is>
      </c>
      <c r="C656"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656" t="inlineStr">
        <is>
          <t>*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t>
        </is>
      </c>
      <c r="E656" t="n">
        <v>5987</v>
      </c>
    </row>
    <row r="657">
      <c r="A657" t="inlineStr">
        <is>
          <t>mcDAY9PoDJ</t>
        </is>
      </c>
      <c r="B657" t="inlineStr">
        <is>
          <t>ICLR_2025</t>
        </is>
      </c>
      <c r="C657" t="inlineStr">
        <is>
          <t>1. The overall objective looks extremely complex. It consists of 6 terms in total and each term is coupled with each other. Apart from the TS-IDM training, the policy optimization objective is also heavily dependent on hyper-parameters such as $\tau$, $\alpha$, $\beta$, dropout rate and learning rates.2.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D657" t="inlineStr">
        <is>
          <t>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E657" t="n">
        <v>11487</v>
      </c>
    </row>
    <row r="658">
      <c r="A658" t="inlineStr">
        <is>
          <t>ICLR_2021_301</t>
        </is>
      </c>
      <c r="B658" t="inlineStr">
        <is>
          <t>ICLR_2021</t>
        </is>
      </c>
      <c r="C658" t="inlineStr">
        <is>
          <t>weakness when using GA-MLPs for solving graph problems as compared to GNNs. Along these line the paper the main results can be characterized as follows: 1) The paper identifies a specific instance of identifying non-isomorphic graphs that can be solved via a GNN but not by a GA-MLP framework. 2) The paper provides an empirical and experimental evaluation of the representation power of GNNs versus Graph-Augmented MLPs, and show a separation in expressive power between the two in terms of node level functions on rooted graphs. Specifically, they show that the set of functions that can be represented by a GNN of a certain depth) grows doubly exponentially in k, as opposed to only exponential growth of the function class when considering a similar GA-MLP architecture. They also empirically evaluate the difference in performance of the two models on community detection and counting walk problems.To obtain the result in 1, the paper uses the recent equivalence between the computation in a depth-k GNN and the WL graph isomorphism test. The authors use this to construct two non-isomorphic graphs that the WL test can distinguish using 2 iterations, but on which a GA-MLP will produce the same augmented embeddings. To obtain the result in 2, the authors count the number of distinct rooted trees that can be produced during the computations of a GNN and GA-MLP, and show a gap between the case of a GNN and a GA-MLP.My main main concern with the paper is that it does not provide sufficiently rigorous findings on either the theoretical or the experimental front. On the theoretical side, the paper establishes a somewhat expected performance gap between using a full GNN and an approximation such as a GA-MLP. Also it seems that the lower bounds for GA-MLPs only hold for the variant where the linear transformations are of the form A,A^2, and so on. Perhaps the authors can clarify this point? Further there are no sample complexity or generalization bounds provided. On the experimental front, it would have been much nicer to understand the tradeoffs in performance versus scalability or provide guidance on which models are more suitable for common, real-world GNN problems and applications. Counting attributed walks and community detection are not very representative problems for GNNs.</t>
        </is>
      </c>
      <c r="D658" t="inlineStr">
        <is>
          <t>1) The paper identifies a specific instance of identifying non-isomorphic graphs that can be solved via a GNN but not by a GA-MLP framework.</t>
        </is>
      </c>
      <c r="E658" t="n">
        <v>2130</v>
      </c>
    </row>
    <row r="659">
      <c r="A659" t="inlineStr">
        <is>
          <t>cbu1lIYQ19</t>
        </is>
      </c>
      <c r="B659" t="inlineStr">
        <is>
          <t>ICLR_2024</t>
        </is>
      </c>
      <c r="C659" t="inlineStr">
        <is>
          <t>* The paper focuses on h-SVGD, which is fine, but I am not convinced about the impact of this SVGD variant. The empirical results in this paper do not show a conclusive advantage for preferring this method over the standard SVGD, and the same applies to the original paper by D’Angelo et al., (2021).* Following the last point, although the scope of the paper is to provide a theoretical ground for h-SVGD, perhaps it will have a stronger contribution if the authors would clearly state (and evaluate) families of valid kernels for the repulsive term.* I find it odd that the test log-likelihood is not correlative with the dimension averaged marginal variance. If indeed the particles are more diverse with h-SVGD then I expected that it will be reflected in a better test log-likelihood.* The method section is not written clearly enough in my opinion. Specifically, the authors can provide better intuition for some of the results. Also, perhaps the authors should present only the main claims in the main text and provide a proof sketch for them.</t>
        </is>
      </c>
      <c r="D659" t="inlineStr">
        <is>
          <t>* I find it odd that the test log-likelihood is not correlative with the dimension averaged marginal variance. If indeed the particles are more diverse with h-SVGD then I expected that it will be reflected in a better test log-likelihood.</t>
        </is>
      </c>
      <c r="E659" t="n">
        <v>11253</v>
      </c>
    </row>
    <row r="660">
      <c r="A660" t="inlineStr">
        <is>
          <t>NIPS_2020_722</t>
        </is>
      </c>
      <c r="B660" t="inlineStr">
        <is>
          <t>NIPS_2020</t>
        </is>
      </c>
      <c r="C660" t="inlineStr">
        <is>
          <t>** Training methodology is not properly mentioned. * What loss function did you use? It is a regression-based loss on the numerical value? or a cross-entropy loss on the 1000 possible values for v_0 mod 1000? * What is the accuracy you report in Table 2? Is it the % of the time the result 100% matched the target? or is it a regression loss (something like MAPE)? ** Need more comparison to other GNNs * one explicitly relevant GNN architecture is the "Graph Attention Network". It would be good if you can mention how it is related to IPA-GNN. GATs also allow attending using different weights to incoming messages from neighbors. Note that GAT is a kind of convolution-based GNN and does not use a recurrent unit, so you will have to adapt the attention mechanism in the context of GGNN. * GraphSAGE allows different aggregation functions. In IPA-GNN you use (+) as your aggregator. Did you try out different aggregators? ** Claim that GGNN = NoExecute and NoControl model * GGNN is performing Non-linear(linear(hidden_states)) where as IPA-GNN is performing Linear(Non-linear(hidden_states)). Essentially, GGNN is applying the non-linearity after the messages are aggregated, but in your case, the non-linearity is applied first and then the messages are passed and aggregated. It is not clear to me, that these two computational patterns are equivalent. It would be good if you can make a formal argument on this. ** Program generator * How realistic are the programs generated by your probabilistic grammar? ********** Post rebuttal comments ************************ I would still like a more formal argument about the equality between GGNN and no execute / no control model, since it is still not clear how linear(non-linear(hidden_states)) == non-linear(linear(hidden_states)). However, I am positive about the rest of the paper and am keeping my original score.</t>
        </is>
      </c>
      <c r="D660" t="inlineStr">
        <is>
          <t>* What loss function did you use? It is a regression-based loss on the numerical value? or a cross-entropy loss on the 1000 possible values for v_0 mod 1000?</t>
        </is>
      </c>
      <c r="E660" t="n">
        <v>7743</v>
      </c>
    </row>
    <row r="661">
      <c r="A661" t="inlineStr">
        <is>
          <t>8m7p4k6Zeb</t>
        </is>
      </c>
      <c r="B661" t="inlineStr">
        <is>
          <t>ICLR_2025</t>
        </is>
      </c>
      <c r="C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applications.2) In line 263, it is claimed that "..proposed data mitigates this primacy bias..", but the curve in Fig 5(b) still shows a descent, although with a higher accuracy.3) About line 270, "..we also finetune the models on the MDQA dataset ..", from what I have understood, the difference between performance upon finetuning on the proposed dataset vs MDQA, can arise from two factors:(a) Randomization of the position of the gold document.(b) Complexity due to requirement of english understanding.Since point (a) is easy to track, further study is needed to understand the differences between the two. Point (b), for example, can be explored by including the &lt;Mistral-7B ft with MDQA&gt; row in Table 1.4) In Section 3.4, a possible reason MultiDocQA &amp; IN2 outperform the proposed dataset is that the baselines require extracting information from multiple contexts. Can you solve this drop by adding a task that needs to retrieve the values of multiple keys? Such a task also discourages the hallucinations that MultiDocQA &amp; IN2 seem to give rise to.5) Regarding line 214, It is unclear why the finetuning and evaluation is fixed within one sliding window. Since some works can improve the maximum context length of Mistral (32k), evaluation at longer context lengths is needed. Section 3.5 is the right step towards this, but quality evaluations still need to be included.6) Although manipulation of positional embeddings to extend context lengths without training is orthogonal to this work, Works like [3, 4] improve the context lengths of Mistral while maintaining performance on retrieval-like benchmarks. Either an explanation in related work or a comparison with baselines is needed.Overall, I feel further studies and evaluations are required to improve the work. The work claims multiple interesting findings that require more comprehensive analysis and explorations. Happy to discuss more during rebuttal.[1] Is It Really Long Context if All You Need Is Retrieval? Towards Genuinely Difficult Long Context NLP. CoRR abs/2407.00402 (2024)[2] Michelangelo: Long Context Evaluations Beyond Haystacks via Latent Structure Queries. CoRR abs/2409.12640 (2024)[3] LongEmbed: Extending Embedding Models for Long Context Retrieval. CoRR abs/2404.12096 (2024)[4] LLM Maybe LongLM: SelfExtend LLM Context Window Without Tuning. ICML 2024</t>
        </is>
      </c>
      <c r="D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t>
        </is>
      </c>
      <c r="E661" t="n">
        <v>5607</v>
      </c>
    </row>
    <row r="662">
      <c r="A662" t="inlineStr">
        <is>
          <t>G6aJyS0ZV0</t>
        </is>
      </c>
      <c r="B662" t="inlineStr">
        <is>
          <t>ICLR_2025</t>
        </is>
      </c>
      <c r="C662" t="inlineStr">
        <is>
          <t>1. The contribution seems somewhat limited. While the two major contributions are effective, they appear to be incremental rather than groundbreaking. The work could serve as a baseline, but not much more that.2. The performance metrics are not entirely convincing. Table 1 doesn't demonstrate significant advantages over other baselines. The video in the supplementary materials appears noticeably inferior to other NVS methods on Waymo (e.g., EmerNeRF, StreetSurf, StreetGaussian).3. The benchmark methodology raises some questions (please correct me if I'm mistaken, as I haven't encountered this benchmark setting before). What are the ground truth images used for LPIPS? If all rendered images lack vehicles while the ground truth images typically include them, is this an appropriate measurement for LPIPS/FID?4. I have reservations about the task itself: Is it truly necessary to remove static components from the scene? Static elements (e.g., trees, traffic signs, rubbish bin) are integral parts of the environment. Even if removal is desired, wouldn't it be more efficient to accomplish this through multi-pass data collection?</t>
        </is>
      </c>
      <c r="D662" t="inlineStr">
        <is>
          <t>1. The contribution seems somewhat limited. While the two major contributions are effective, they appear to be incremental rather than groundbreaking. The work could serve as a baseline, but not much more that.</t>
        </is>
      </c>
      <c r="E662" t="n">
        <v>9494</v>
      </c>
    </row>
    <row r="663">
      <c r="A663" t="inlineStr">
        <is>
          <t>NIPS_2020_1516</t>
        </is>
      </c>
      <c r="B663" t="inlineStr">
        <is>
          <t>NIPS_2020</t>
        </is>
      </c>
      <c r="C663" t="inlineStr">
        <is>
          <t>The empirically results are not very strong because the examples are more similar to toy examples than real-world tasks. However I think it's acceptable because the main contribution of this work is introducing direct optimization under RL setting and it does have some merits that PG algorithms don't have such as using the information from heuristic search. Besides, I have some questions as follows: 1. Does DirPG also require the state to be finite? If the state is continuous, the pdf of the trajectory can be larger than 1, can it still be modeled by Gumbel(0)? If DirPG can only be applied to finite state cases, I think it will be more clear to point it out. 2. How will the perfectness of heuristic search affect the algorithm? For example, one crude upper bound U(R) would be (T-t) * max(reward), how much improvement can it bring compared with a perfect heuristic? In other words, will it be challenging to obtain the information that DirPG requires? Minor points: 1. I didn’t get the connection between the gradient formula in l.66 and eq(5), in eq(5) the quantity inside the integration becomes reward, could you elaborate more on this? 2. I didn’t fully understand the context of the motivation example; if we have a perfect heuristic and know which trajectory has reward m, why do we need to learn a policy? 3. On eq(14), should the partial derivative w.r.t theta instead of theta_i? 4. Should eq(15) have a partial derivative w.r.t theta on LHS? Besides, I think it will be better to put Proposition 1 in the main text since it's an important theoretical property.</t>
        </is>
      </c>
      <c r="D663" t="inlineStr">
        <is>
          <t>4. Should eq(15) have a partial derivative w.r.t theta on LHS? Besides, I think it will be better to put Proposition 1 in the main text since it's an important theoretical property.</t>
        </is>
      </c>
      <c r="E663" t="n">
        <v>7396</v>
      </c>
    </row>
    <row r="664">
      <c r="A664" t="inlineStr">
        <is>
          <t>ACL_2017_216_review</t>
        </is>
      </c>
      <c r="B664" t="inlineStr">
        <is>
          <t>ACL_2017</t>
        </is>
      </c>
      <c r="C664" t="inlineStr">
        <is>
          <t>1. Compared to Balikas COLING16's work, the paper has a weaker visualization (Fig 5), which makes us doubt about the actual segmenting and assigning results of document. It could be more convincing to give a longer exemplar and make color assignment consistent with topics listed in Figure 4.2. Since the model is more flexible than that of Balikas COLING16, it may be underfitting, could you please explain this more?- 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D664" t="inlineStr">
        <is>
          <t>-General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E664" t="n">
        <v>346</v>
      </c>
    </row>
    <row r="665">
      <c r="A665" t="inlineStr">
        <is>
          <t>NIPS_2020_1036</t>
        </is>
      </c>
      <c r="B665" t="inlineStr">
        <is>
          <t>NIPS_2020</t>
        </is>
      </c>
      <c r="C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 * This makes one wonder about how much the UQ noise matters. In particular, it would be instructive to see a comparison to (UN+SR). Given the previous comment, one might suspect this would lead to even better performance - and thus that the UQ methodology, despite its mathematical interest, is not of practical value. * Although I think it's important and interesting, this is a pretty heavy and narrowly-focused topic for the NeurIPS community.</t>
        </is>
      </c>
      <c r="D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t>
        </is>
      </c>
      <c r="E665" t="n">
        <v>7561</v>
      </c>
    </row>
    <row r="666">
      <c r="A666" t="inlineStr">
        <is>
          <t>NIPS_2020_505</t>
        </is>
      </c>
      <c r="B666" t="inlineStr">
        <is>
          <t>NIPS_2020</t>
        </is>
      </c>
      <c r="C666" t="inlineStr">
        <is>
          <t>- It would be useful to learn how many graph layers are needed to accomplish this general task, e.g. the minimum required value of L without significant loss of performance. Maybe I missed it, but seems to be a valuable piece of information in this dawn of GNNs. - The need for the 6D input in L141 seems to have been not ablated? - Real data only indoors? - (Would be way easier to read if it wouldn’t be limited to 8 pages, 60% of the paper seems to be in the supplementary...suboptimal choice of venue?)</t>
        </is>
      </c>
      <c r="D666" t="inlineStr">
        <is>
          <t>- (Would be way easier to read if it wouldn’t be limited to 8 pages, 60% of the paper seems to be in the supplementary...suboptimal choice of venue?)</t>
        </is>
      </c>
      <c r="E666" t="n">
        <v>7045</v>
      </c>
    </row>
    <row r="667">
      <c r="A667" t="inlineStr">
        <is>
          <t>bwVV0rHwrb</t>
        </is>
      </c>
      <c r="B667" t="inlineStr">
        <is>
          <t>ICLR_2025</t>
        </is>
      </c>
      <c r="C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 The paper lacks benchmarking on the popular MVTec LOCO datasets.</t>
        </is>
      </c>
      <c r="D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t>
        </is>
      </c>
      <c r="E667" t="n">
        <v>9215</v>
      </c>
    </row>
    <row r="668">
      <c r="A668" t="inlineStr">
        <is>
          <t>BCe9ut1s7i</t>
        </is>
      </c>
      <c r="B668" t="inlineStr">
        <is>
          <t>ICLR_2024</t>
        </is>
      </c>
      <c r="C668" t="inlineStr">
        <is>
          <t>- Lack of practicalityIn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 Lack of overhead evaluationThe authors propose modifications to the detector architectures (i.e., the backbone networks) to improve adversarial robustness. However, the discussion on the computational overheads, particularly in real-time applications, remains unclear. A more detailed analysis of the trade-offs between increased robustness and computational efficiency will strengthen the paper practical contributions since this paper is motivated by the practical real-world applications such as autonomous driving.- The methodology and setup of the re-evaluation is not convincingThe method and setup for the re-evaluation are not comprehensive. For instance, their evaluation may be very specific to the dataset, which means that the findings are not general. Also, it is unclear whether their selected re-evaluated targets are representative or state-of-the-art. Without such justification, it is unclear whether their findings are representative or not. Thus, I would recommend the authors to provide more discussion.</t>
        </is>
      </c>
      <c r="D668" t="inlineStr">
        <is>
          <t>- Lack of practicality 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t>
        </is>
      </c>
      <c r="E668" t="n">
        <v>4598</v>
      </c>
    </row>
    <row r="669">
      <c r="A669" t="inlineStr">
        <is>
          <t>NIPS_2019_1026</t>
        </is>
      </c>
      <c r="B669" t="inlineStr">
        <is>
          <t>NIPS_2019</t>
        </is>
      </c>
      <c r="C669"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669" t="inlineStr">
        <is>
          <t>3. Instead, more experiments are needed: a) please show the convergence rates for sigmoid and tanh. b) please compare results using âgoodâ and random initialization and c) please show some more realistic experiments with higher values of d,k,n and real data.</t>
        </is>
      </c>
      <c r="E669" t="n">
        <v>6662</v>
      </c>
    </row>
    <row r="670">
      <c r="A670" t="inlineStr">
        <is>
          <t>NIPS_2020_1300</t>
        </is>
      </c>
      <c r="B670" t="inlineStr">
        <is>
          <t>NIPS_2020</t>
        </is>
      </c>
      <c r="C670"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670" t="inlineStr">
        <is>
          <t>3. The theoretical results seems indicate the setting \beta=0 gives the fastest convergence. This seems problematic. There should be some tradeoff in the iteration complexity involving \beta.</t>
        </is>
      </c>
      <c r="E670" t="n">
        <v>7471</v>
      </c>
    </row>
    <row r="671">
      <c r="A671" t="inlineStr">
        <is>
          <t>NIPS_2019_1350</t>
        </is>
      </c>
      <c r="B671" t="inlineStr">
        <is>
          <t>NIPS_2019</t>
        </is>
      </c>
      <c r="C671" t="inlineStr">
        <is>
          <t>of the method. CLARITY: The paper is well organized, partially well written and easy to follow, in other parts with quite some potential for improvement, specifically in the experiments section. Suggestions for more clarity below. SIGNIFICANCE: I consider the work significant, because there might be many settings in which integrated data about the same quantity (or related quantities) may come at different cost. There is no earlier method that allows to take several sources of data into account, and even though it is a fairly straightforward extension of multi-task models and inference on aggregated data, it is relevant. MORE DETAILED COMMENTS: --INTRO &amp; RELATED WORK: * Could you state somewhere early in the introduction that by "task" you mean "output"? * Regarding the 3rd paragraph of the introduction and the related work section: They read unnaturally separated. The paragraph in the introduction reads very technical and it would be great if the authors could put more emphasis there in how their work differs from previous work and introduce just the main concepts (e.g. in what way multi-task learning differs from multiple instance learning). Much of the more technical assessment could go into the related work section (or partially be condensed). --SECTION 2.3: Section 2 was straightforward to follow up to 2.3 (SVI). From there on, it would be helpful if a bit more explanation was available (at the expense of parts of the related work section, for example). More concretely: * l.145ff: $N_d$ is not defined. It would be good to state explicitely that there could be a different number of observations per task. * l.145ff: The notation has confused me when first reading, e.g. $\mathbb{y}$ has been used in l.132 for a data vector with one observation per task, and in l.145 for the collection of all observations. I am aware that the setting (multi-task, multiple supports, different number of observations per task) is inherently complex, but it would help to better guide the reader through this by adding some more explanation and changing notation. Also l.155: do you mean the process f as in l.126 or do you refer to the object introduced in l.147? * l.150ff: How are the inducing inputs Z chosen? Is there any effect of the integration on the choice of inducing inputs? l.170: What is z' here? Is that where the inducing inputs go? * l.166ff: It would be very helpful for the reader to be reminded of the dimensions of the matrices involved. * l.174 Could you explicitly state the computational complexity? * Could you comment on the performance of this approximate inference scheme based on inducing inputs and SVI? --EXPERIMENTS: * synthetic data: Could you give an example what kind of data could look like this? In Figure 1, what is meant by "support data" and what by "predicted training count data"? Could you write down the model used here explicitly, e.g. add it to the appendix? * Fertility rates: - It is unclear to me how the training data is aggregated and over which inputs, i.e. what you mean by 5x5. - Now that the likelihood is Gaussian, why not go for exact inference? * Sensor network: - l.283/4 You might want to emphasize here that CI give high accuracy but low time resolution results, e.g. "...a cheaper method for __accurately__ assessing the mass..." - Again, given a Gaussian likelihood, why do you use inducing inputs? What is the trade-off (computational and quality) between using the full model and SVI? - l.304ff: What do you mean by "additional training data"? - Figure 3: I don't understand the red line: Where does the test data come from? Do you have a ground truth? - Now the sensors are co-located. Ideally, you would want to have more low-cost sensors that high-cost (high accuracy) sensors in different locations. Do you have a thought on how you would account for spatial distribution of sensors? --REFERENCES: * please make the style of your references consistent, and start with the last name. Typos etc: ------------- * l.25 types of datasets * l.113 should be $f_{d'}(v')$, i.e. $d'$ instead of $d$ * l.282 "... but are badly bias" should be "is(?) badly biased" (does the verb refer to measurement or the sensor? Maybe rephrase.) * l.292 biased * Figure 3: biased, higher peaks, 500 with unit. * l.285 consisting of? Or just "...as observations of integrals" * l.293 these variables</t>
        </is>
      </c>
      <c r="D671" t="inlineStr">
        <is>
          <t>- Now that the likelihood is Gaussian, why not go for exact inference?</t>
        </is>
      </c>
      <c r="E671" t="n">
        <v>6914</v>
      </c>
    </row>
    <row r="672">
      <c r="A672" t="inlineStr">
        <is>
          <t>NIPS_2020_1195</t>
        </is>
      </c>
      <c r="B672" t="inlineStr">
        <is>
          <t>NIPS_2020</t>
        </is>
      </c>
      <c r="C672" t="inlineStr">
        <is>
          <t>The approach is seemingly too simple and not well-motivated: Why should the source and target parameters be close in $ell_1$ norm? The experimental results are too limited: -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D672" t="inlineStr">
        <is>
          <t>-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E672" t="n">
        <v>7212</v>
      </c>
    </row>
    <row r="673">
      <c r="A673" t="inlineStr">
        <is>
          <t>Of5F2GdGLA</t>
        </is>
      </c>
      <c r="B673" t="inlineStr">
        <is>
          <t>ICLR_2025</t>
        </is>
      </c>
      <c r="C673" t="inlineStr">
        <is>
          <t>- The novelty is limited. Compared to previous work on web automation, the paper integrates self-reflection and retrieval-augmentation components, both of which have been widely explored. The paper also lacks discussions on relevant works on reflection and retrieval augmentation.- The writing needs to be improved, especially in explaining the main components and their novelty.* Section 2.1 Overview is empty* Clearly indicate success rates as percentages by adding the percentage sign (e.g., 34% instead of just 34)* It will be better to put short descriptions in the captions for terms in the table (‘Shop’, ‘CMS’, ‘Red’, ‘Git’, ‘Map’).* Adding example prompts would provide readers with a practical understanding of the pipeline.- Figures need to be significantly improved:* ‘orders’ rather than ‘oreders’ in the teaser figure.* Miss left bracket for ‘click sorted by]’. Is ‘click [sorted by]’ and ‘click [sortby]’ the same operation?* the texts frequently touch or cross the boundaries of the icons.* Some figures are blurry and difficult to interpret. (e.g. In Figure 2, it is not clear what the four boxes below the environment represent.)* The figure captions should be refined to clearly describe each major component.</t>
        </is>
      </c>
      <c r="D673" t="inlineStr">
        <is>
          <t>* Some figures are blurry and difficult to interpret. (e.g. In Figure 2, it is not clear what the four boxes below the environment represent.) * The figure captions should be refined to clearly describe each major component.</t>
        </is>
      </c>
      <c r="E673" t="n">
        <v>11054</v>
      </c>
    </row>
    <row r="674">
      <c r="A674" t="inlineStr">
        <is>
          <t>NIPS_2020_1429</t>
        </is>
      </c>
      <c r="B674" t="inlineStr">
        <is>
          <t>NIPS_2020</t>
        </is>
      </c>
      <c r="C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 2) The experimental results on Clothing1M is not very convincing. Using 10% of the training data, the test accu of sota methods (e.g., PENCIL Kun Yi et al. ) can reach 73% with backbone ResNet-50. However, the test accu of AUM is only 67%. Could the authors provide some explanation? Maybe the sampled data in the experiment are imbalanced. 3) The authors claimed that non-uniform label noise is not too common in practice. However, in real-world noise datasets, such as Clothing1M, it has been verified that non-uniform label noise widely exists. Kun Yi, Jianxin Wu; Probabilistic End-To-End Noise Correction for Learning With Noisy Labels. Proceedings of the IEEE/CVF Conference on Computer Vision and Pattern Recognition (CVPR), 2019, pp. 7017-7025</t>
        </is>
      </c>
      <c r="D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t>
        </is>
      </c>
      <c r="E674" t="n">
        <v>7233</v>
      </c>
    </row>
    <row r="675">
      <c r="A675" t="inlineStr">
        <is>
          <t>LCQ7YTzgRQ</t>
        </is>
      </c>
      <c r="B675" t="inlineStr">
        <is>
          <t>ICLR_2024</t>
        </is>
      </c>
      <c r="C675" t="inlineStr">
        <is>
          <t>1. Three categorizations for graph generative models cannot include the most recent generative models. Can you give more examples of recent generative models (e.g., GDSS, GraphARM, DiGress, etc.) that fit the proposed categorization?2. The definitions for EI, FD, NI models are vague, and a more formal definition for categorization is needed. For instance, is the definition of FD model formal? It’s hard to understand what “the generative models allow for any possible distribution A” means.3. A detailed explanation of the strength of using overlaps for graph generative models is missing. The authors emphasize that accuracy and diversity are key characteristics to evaluate the graph generative models but it’s hard to understand why overlap can be a good evaluation framework.4. Lack of comparison to commonly used metrics such as MMD or V.U.N. MMD and V.U.N is the most popular evaluation metric for graph generative models. Still, I cannot find any comparison of overlap to current evaluation metrics for graph generative models.</t>
        </is>
      </c>
      <c r="D675" t="inlineStr">
        <is>
          <t>2. The definitions for EI, FD, NI models are vague, and a more formal definition for categorization is needed. For instance, is the definition of FD model formal? It’s hard to understand what “the generative models allow for any possible distribution A” means.</t>
        </is>
      </c>
      <c r="E675" t="n">
        <v>11672</v>
      </c>
    </row>
    <row r="676">
      <c r="A676" t="inlineStr">
        <is>
          <t>ICLR_2022_122</t>
        </is>
      </c>
      <c r="B676" t="inlineStr">
        <is>
          <t>ICLR_2022</t>
        </is>
      </c>
      <c r="C676" t="inlineStr">
        <is>
          <t>1. Experiments are not extensive enough and important benchmarks are missing.2. Thorough comparison with recent works is missing.</t>
        </is>
      </c>
      <c r="D676" t="inlineStr">
        <is>
          <t>1. Experiments are not extensive enough and important benchmarks are missing.</t>
        </is>
      </c>
      <c r="E676" t="n">
        <v>3060</v>
      </c>
    </row>
    <row r="677">
      <c r="A677" t="inlineStr">
        <is>
          <t>NIPS_2022_1335</t>
        </is>
      </c>
      <c r="B677" t="inlineStr">
        <is>
          <t>NIPS_2022</t>
        </is>
      </c>
      <c r="C677" t="inlineStr">
        <is>
          <t>1 no comparisons to appropriate previous work 2 some variables are left unexplained e.g. what is constraint b, and terminologies unaligned e.g. is causal intervention equivalent to policy? 3 unclear whether the various definitions are self-defined or extensively adopted since there are hardly any references made, and it's hard to tell which parts are the authors' own takeaway message</t>
        </is>
      </c>
      <c r="D677" t="inlineStr">
        <is>
          <t>1 no comparisons to appropriate previous work 2 some variables are left unexplained e.g. what is constraint b, and terminologies unaligned e.g. is causal intervention equivalent to policy?</t>
        </is>
      </c>
      <c r="E677" t="n">
        <v>8550</v>
      </c>
    </row>
    <row r="678">
      <c r="A678" t="inlineStr">
        <is>
          <t>ogO6DGE6FZ</t>
        </is>
      </c>
      <c r="B678" t="inlineStr">
        <is>
          <t>ICLR_2025</t>
        </is>
      </c>
      <c r="C678" t="inlineStr">
        <is>
          <t>1. The performance of $\texttt{SpinQuant}$ is similar or worse than QuIP in most of the cases. This further raises concerns on the learned rotation method as QuIP does not rely on any activation rotation method.2. The calibration discussion (thorough) is missing. As the method needs to learn R1,R2, R3 and R4, such calibration and/or fine-tuning overhead is a concern.3. How the learning gets affected for activation rotation, when there is extremely low calibration data?4. The can be other alternatives to learn the R1-4, why did the author chose Cayley SGD method (Li et al., 2020).5. Why table 6 shows results with $\texttt{SpinQuant}$_hard even for W4A8?6. What speedup benefit we may have with $\texttt{SpinQuant}$_hard and $\texttt{SpinQuant}$_easy with W4A4?7. The contribution is primarily centered around rotation to get rid of activation outliers and smoothen out while for the quantization part the authors heavily rely on GPTQ (or RTN). The baseline GPTQ may often be considered a calibration heavy that require Hessian information. I have concerns on the calibration overhead of the method as well as the novelty.</t>
        </is>
      </c>
      <c r="D678" t="inlineStr">
        <is>
          <t>5. Why table 6 shows results with $\texttt{SpinQuant}$_hard even for W4A8?</t>
        </is>
      </c>
      <c r="E678" t="n">
        <v>5256</v>
      </c>
    </row>
    <row r="679">
      <c r="A679" t="inlineStr">
        <is>
          <t>NIPS_2020_211</t>
        </is>
      </c>
      <c r="B679" t="inlineStr">
        <is>
          <t>NIPS_2020</t>
        </is>
      </c>
      <c r="C679" t="inlineStr">
        <is>
          <t>- As detailed under "related work" below, the conceptual novelty of the paper is limited, if I understood the paper correctly. I'm happy to revise this point after reading the authors' view on it. - It is unclear how to generalize BrainProp to continuous action spaces. - The paper currently suffers from some clarity and correctness issues, detailed in the appropriate sections below.</t>
        </is>
      </c>
      <c r="D679" t="inlineStr">
        <is>
          <t>- It is unclear how to generalize BrainProp to continuous action spaces.</t>
        </is>
      </c>
      <c r="E679" t="n">
        <v>7232</v>
      </c>
    </row>
    <row r="680">
      <c r="A680" t="inlineStr">
        <is>
          <t>NIPS_2022_2398</t>
        </is>
      </c>
      <c r="B680" t="inlineStr">
        <is>
          <t>NIPS_2022</t>
        </is>
      </c>
      <c r="C680" t="inlineStr">
        <is>
          <t>Details are missing, especially about the baseline and it weakens the compelling results. 1) KPT is a method to expand the verbalizers, what verbalizers did you get? I don't understand why the results would be worse than LM-BFF as it seems to be LM-BFF + additional verbalizers? 2) For LM-BFF, how did you get the scores with demonstrations in a zero-shot setting?Some design choices are not well justified or ablated: 1) Why specifically use FocalLoss? How does it compare to a linear combination of the original cross-entropy loss and a KNN loss similar to KNN-LM and it would be closer to the retrieval setup during test time? 2) Why does neural demonstration happen at the embedding layer?Yes, the authors discuss about efficiency overhead of the proposed method in appendix.</t>
        </is>
      </c>
      <c r="D680" t="inlineStr">
        <is>
          <t>1) Why specifically use FocalLoss? How does it compare to a linear combination of the original cross-entropy loss and a KNN loss similar to KNN-LM and it would be closer to the retrieval setup during test time?</t>
        </is>
      </c>
      <c r="E680" t="n">
        <v>8079</v>
      </c>
    </row>
    <row r="681">
      <c r="A681" t="inlineStr">
        <is>
          <t>z9l6nHpTyT</t>
        </is>
      </c>
      <c r="B681" t="inlineStr">
        <is>
          <t>EMNLP_2023</t>
        </is>
      </c>
      <c r="C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 This is a relatively minor concern, but I fear that the paper does not sufficiently make reference to the recent studies on textual style transfer and consider stronger baselines for the Yelp dataset.* In my opinion, the authors missed an opportunity to include two other simple yet potentially strong baselines in their evaluation: an Alpaca (or LLaMa) model with and without adapters. Considering these instruction-tuned models could have provided valuable insights even under a zero-shot setting. Comparing their proposed approach against such baselines could have further enriched the analysis and strengthened the overall study.</t>
        </is>
      </c>
      <c r="D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t>
        </is>
      </c>
      <c r="E681" t="n">
        <v>1496</v>
      </c>
    </row>
    <row r="682">
      <c r="A682" t="inlineStr">
        <is>
          <t>ICLR_2022_2019</t>
        </is>
      </c>
      <c r="B682" t="inlineStr">
        <is>
          <t>ICLR_2022</t>
        </is>
      </c>
      <c r="C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 - Minors: 1) Fig.1 “A better learner is less”: Which ones are better learners? 2) In Sec.1, 4th paragraph: “The model recommendation hit rate for MV is 92%” model recommendation hit rate is not a clear term for introduction. Can be clarified? 3) In Sec.1, 4th paragraph: “set, the average variance is 0.004 and 0.008” Is it reasonable to talk about var among 5(?) runs? 4) Sec.3, RQ1: how do we define the effectiveness?</t>
        </is>
      </c>
      <c r="D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t>
        </is>
      </c>
      <c r="E682" t="n">
        <v>2758</v>
      </c>
    </row>
    <row r="683">
      <c r="A683" t="inlineStr">
        <is>
          <t>ogV88XPnK6</t>
        </is>
      </c>
      <c r="B683" t="inlineStr">
        <is>
          <t>ICLR_2024</t>
        </is>
      </c>
      <c r="C683" t="inlineStr">
        <is>
          <t>- The main contribution of the paper is the usage of vanilla NPs with an encoder that is an adapted graph neural network of a previously introduced method [1] . In total, the contribution seems too incremental and too little.- The description of the methodology itself (molecular graph attentive encoder) is not detailed enough and very superficial (in total 5 lines of the entire manuscript).- The fine-tuning and MAML approaches for parameter adaption described in the paper are of little novelty. In addition, the theoretical benefit and motivation of the MAML tuning is not clear to the reviewer since NPs can generally already be considered as meta learnerns.? Empirically, the MAML tuning sometimes improves and sometimes worsens predictive performance (see, e.g., Table~1 FP-CNP with FP-CNP (MAML) or MG-LNP with MG-LNL (MAML)).- The experimental section seems very thin and more evaluations with missing competing methods should be made. See, e.g., [2] as a reference.- The reference section is incomplete and sometimes incorrect. For instance, the "Attention is all you need" paper is from 2017 and not from 2023 and misses the conference information.- The authors fail to cite relevant literature on graph neural processes, e.g. [3].[1] https://pubs.acs.org/doi/10.1021/acs.jmedchem.9b00959[2] https://arxiv.org/abs/2205.02708[3] https://arxiv.org/abs/2305.18719</t>
        </is>
      </c>
      <c r="D683" t="inlineStr">
        <is>
          <t>- The main contribution of the paper is the usage of vanilla NPs with an encoder that is an adapted graph neural network of a previously introduced method [1] . In total, the contribution seems too incremental and too little.</t>
        </is>
      </c>
      <c r="E683" t="n">
        <v>9230</v>
      </c>
    </row>
    <row r="684">
      <c r="A684" t="inlineStr">
        <is>
          <t>VqAX9Lzdqv</t>
        </is>
      </c>
      <c r="B684" t="inlineStr">
        <is>
          <t>ICLR_2025</t>
        </is>
      </c>
      <c r="C684" t="inlineStr">
        <is>
          <t>1. The explanation of the clustering process lacks clarity. Specifically, it is unclear how the number of clusters, K, is determined in the context of the semantic clustering module and vq-vae. Additionally, the paper does not provide sufficient details on whether experiments were conducted to validate the choice of K or how different values of K might impact the performance and interpretability of the model. A more detailed discussion and experimental validation regarding the determination and impact of K would strengthen the overall contribution of the paper.2. Section 4 demonstrates that the paper's experimental validation is robust and yields promising results. However, the paper lacks a comprehensive comparison with existing methods in semantic clustering and DRL interpretability.</t>
        </is>
      </c>
      <c r="D684" t="inlineStr">
        <is>
          <t>2. Section 4 demonstrates that the paper's experimental validation is robust and yields promising results. However, the paper lacks a comprehensive comparison with existing methods in semantic clustering and DRL interpretability.</t>
        </is>
      </c>
      <c r="E684" t="n">
        <v>11587</v>
      </c>
    </row>
    <row r="685">
      <c r="A685" t="inlineStr">
        <is>
          <t>ICLR_2021_2769</t>
        </is>
      </c>
      <c r="B685" t="inlineStr">
        <is>
          <t>ICLR_2021</t>
        </is>
      </c>
      <c r="C685" t="inlineStr">
        <is>
          <t>+ Clarifications: - I am a little confused about the definition of “missing data”. The authors seem to define it through D_S, which is the set of examples where no component is missing. If this is the case, then why even bother with missing components at all in the problem model? We could equivalently consider it a form of dataset shift – either a point is present, or it is not - In general, the motivation needs work – not quite clear how this should map onto real scenarios. For instance, top of 2.3 “fairness in the complete data domain is of primary interest” – it isn’t quite clear why this is true - More analysis of the missingness mechanisms would be nice as they are discussed in detail at the top - Would like to see more clarification of the difference between this paper and Martinez-Plumed (2019) – you don’t really touch on it in 1.2 - In Theorem 2, I’m not sure how to interpret “with probability at least 7 / 1440” – this seems very low. Is this a useful result in this case? My interpretation is that this result relies on there existing potentially a very odd sample, which doesn’t seem like such a useful thing to know. However I might be misunderstanding results of this type - Additionally, my confusion propagates in Fig 1a – is there some intuition for why this bound might work despite this possibly very low probability of holding? Would like some intuitionOther feedback: - The motivation section in the intro needs some work – would be good to focus more on the specific examples in the second paragraph. - Top of 2.1 – z_(0)I definition is confusing. Does this mean a certain number of “missing” tokens? The elements which are actually unobserved? The indices which have missing data? - Why is D_T called a domain if it is a distribution? - Top of 3.2 – how can the bound on the variance be shown? Not obvious to me - In COMPAS experiment design – why does it matter which feature you throw out? My understanding is that if any feature is missing, the whole data point is removed from the complete case domain and as such is a “missing” data point</t>
        </is>
      </c>
      <c r="D685" t="inlineStr">
        <is>
          <t>- Top of 2.1 – z_(0)I definition is confusing. Does this mean a certain number of “missing” tokens? The elements which are actually unobserved? The indices which have missing data?</t>
        </is>
      </c>
      <c r="E685" t="n">
        <v>2460</v>
      </c>
    </row>
    <row r="686">
      <c r="A686" t="inlineStr">
        <is>
          <t>ZSzmWtY31e</t>
        </is>
      </c>
      <c r="B686" t="inlineStr">
        <is>
          <t>ICLR_2025</t>
        </is>
      </c>
      <c r="C686" t="inlineStr">
        <is>
          <t>1. While the paper evaluates O2 on 16 datasets, the diversity of these datasets in terms of domain and characteristics could be expanded. For example, the experiments can have results on some large and standard long-tailed datasets such as ImageNet-LT and CIFAR-LT.2. The paper could benefit from a more detailed exploration of how these penalty coefficients affect performance and whether they require dataset-specific tuning.3. The theoretical results are based on certain assumptions that may not hold in all practical scenarios.</t>
        </is>
      </c>
      <c r="D686" t="inlineStr">
        <is>
          <t>3. The theoretical results are based on certain assumptions that may not hold in all practical scenarios.</t>
        </is>
      </c>
      <c r="E686" t="n">
        <v>9771</v>
      </c>
    </row>
    <row r="687">
      <c r="A687" t="inlineStr">
        <is>
          <t>NIPS_2022_728</t>
        </is>
      </c>
      <c r="B687" t="inlineStr">
        <is>
          <t>NIPS_2022</t>
        </is>
      </c>
      <c r="C687" t="inlineStr">
        <is>
          <t>Weakness 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 2. To utilize a volumetric representation in the deformation field is not a novel idea. In the real-time dynamic reconstruction task, VolumeDeform [1] has proposed volumetric grids to encode both the geometry and motion, respectively. 3. The quantitative experiments (Tab. 2 and Tab. 3) show that the fidelity of rendered results highly depends on the 2-stage training strategy. In a general capturing case, other methods can obtain more accurate rendered images. Oppositely, Tab. 2 shows that it is not easy to fuse the designed 2-stage training strategy into current mainstream frameworks, such as D-NeRF, Nerfies and HyperNeRF. It verifies that the 2-stages training strategy is not a general design for dynamic NeRF.[1] Innmann, Matthias, Michael Zollhöfer, Matthias Nießner, Christian Theobalt, and Marc Stamminger. "Volumedeform: Real-time volumetric non-rigid reconstruction." In European conference on computer vision (ECCV), pp. 362-379. Springer, Cham, 2016.</t>
        </is>
      </c>
      <c r="D687" t="inlineStr">
        <is>
          <t>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t>
        </is>
      </c>
      <c r="E687" t="n">
        <v>8432</v>
      </c>
    </row>
    <row r="688">
      <c r="A688" t="inlineStr">
        <is>
          <t>8OrXrdPbef</t>
        </is>
      </c>
      <c r="B688" t="inlineStr">
        <is>
          <t>ICLR_2025</t>
        </is>
      </c>
      <c r="C688" t="inlineStr">
        <is>
          <t>The paper presents an approach for clustered federated learning (FL) with data and gradient similarity. While this is an interesting concept, I have several concerns. See my comments below:See my comments below* The abstract and introduction mention addressing limitations of prior clustered FL methods under complex data heterogeneity scenarios, such as concept shift and drift. However, these claims are not supported by experiments or analyses specifically targeting these scenarios.* The paper contains several statements that are incorrect or need justifications: 1) IFCA is inaccurately characterized as gradient-based clustering. 2) The claim that using only gradient or data similarity independently is insufficient (lines 78-81) requires justification. In particular, gradient similarity may not capture underlying data or task similarity if clients have different model weights or objectives. 3) The explanation of PACFL’s approach (lines 88-91) does not align with its actual methodology, which measures subspace angles to assess data similarity.* Table 1 presents performance comparisons without sufficient context on the FL setup, making it challenging to interpret the results.* The discussion on related work in clustered FL lacks depth and omits several state-of-the-art approaches. A comprehensive literature review section, addressing the broader landscape of clustered FL methods is required.* The paper does not clarify how gradients are communicated within the FL framework. If the approach involves FedSGD, it would be helpful to specify whether gradients or local updates are exchanged in each communication round.* The proposed algorithm for determining the optimal clustering is a brute-force approach and is unlikely to be communication-efficient. Furthermore, the algorithm lacks any novel aspect.* The HC clustering threshold depends on the similarity matrix values (lines 280-281). It is important to clarify whether the similarity matrix is normalized, as this impacts the thresholding and clustering results.* The experimental section overall is weak and does not provide details about the actual FL setup. For example, in Table 2, it is unclear whether different data heterogeneity settings are mixed.</t>
        </is>
      </c>
      <c r="D688" t="inlineStr">
        <is>
          <t>* The experimental section overall is weak and does not provide details about the actual FL setup. For example, in Table 2, it is unclear whether different data heterogeneity settings are mixed.</t>
        </is>
      </c>
      <c r="E688" t="n">
        <v>5476</v>
      </c>
    </row>
    <row r="689">
      <c r="A689" t="inlineStr">
        <is>
          <t>sELO2DCCC1</t>
        </is>
      </c>
      <c r="B689" t="inlineStr">
        <is>
          <t>ICLR_2025</t>
        </is>
      </c>
      <c r="C689" t="inlineStr">
        <is>
          <t>1. Implementation details are very scarce:- No hyperparameter information is given (e.g. architectural details).- No optimization details are given.- No specifics about the diffusion model training (e.g. which noise schedule) and sampling (e.g. how many sampling steps) are given. It's also unclear whether classifier-free guidance or explicit, direct conditioning of the denoiser network was used for conditioning on the input forcings.- It's unclear if/how a validation set was used and how the final model was chosen.2. No baselines are included. Simple baselines are omitted:- When proposing a new benchmark dataset it is vital, in my opinion, to include multiple baselines. In particular, it's important to include simple baselines. Directly jumping to using a diffusion model, which is a fairly advanced ML method, is questionable.- It has been shown for the highly related ClimateBench dataset that extremely simple, non-neural ML approaches can excel at the problem, especially for emulating surface temperature responses (which is the only variable explored in this paper). For example, see the linear regression/pattern-scaling approach discussed in [1]. For probabilistic methods, you may want to compare with Gaussian Process-based methods as discussed in ClimateBench and ClimateSet [2].- The abstract mentions that the proposed cDDPM *"demonstrates superior performance"* but without baselines such claims of superiority lack empirical support.3. Related work is missing. The paper is insufficiently contextualized to very related papers. Some claims are imprecise.- NeuralGCM [3] is an "autoregressive climate emulator" that has shown very promising generalizability to realistic climate forcings, in contrast to what the authors suggest in the related work section.- ClimateSet [2] should be discussed given that it's a more recent, comprehensive benchmark dataset for learning "forcing-responserelationships" than ClimateBench.- I am missing a more thorough comparison to ClimateBench and ClimateSet. The only discussed difference in this paper is that *"However, these methods overlook the spatial forcing patterns associated with anthropogenic GHG emissions (...)"*. Do you mean that the input forcings in ClimateBench/Set are non-spatial? I don't think this is true.- Can you discuss how this paper relates to [4]? It seems quite relevant to this work.4. The significance of the dataset and problem setup are unclear to me (perhaps due to insufficient contextualization to related work, see above):- The abstract claims that a *"benchmark dataset"* was developed but the paper includes insufficient information about basic things such as its creation, documentation, accessibility, adherence to FAIR principles, code availability, etc.- The climate model used to generate the training data is simplified. E.g. i) it's very coarse (32x64; which is coarser than even CMIP6 climate models and thus ClimateBench/Set); ii) the climate model itself is based on simplified modeling assumptions such as a slab ocean. I would have liked to see a discussion of the practical relevance of this setup and why more realistic training data simulators are not used (e.g. is it infeasible to run them with enough forcing scenarios; Why not simply use CMIP6 outputs?).- The selling point of cheap, ML-based emulators is that they can speed up highly complex realistic climate models, as discussed by the paper. However, the paper could not convince me why emulating a simplified climate model is a good use case too.5. The ML component of the paper has limited novelty/originality. The proposed method is a direct application of a standard conditional diffusion model.6. Experiments need to be expanded:-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 A key motivation for using a probabilistic method such as cDDPM should be to evaluate its skill in emulating the *full distribution* of the response of the atmosphere to climate forcings. Quantitative results only analyze the global mean temperature or other global mean values.7. The paper lacks critical discussions of broader impacts, ethical considerations, and limitations - notable omissions given its potential applications in solar radiation geoengineering, as mentioned in the abstract. Given the controversial nature of geoengineering and its profound societal implications, these discussions are essential for responsible research in this domain. Minor:- The differences between equations 3&amp;4 and 5&amp;6 are trivial and not a good use of space inside the main paper. I'd suggest directly showing 5&amp;6. References:[1] The impact of internal variability on benchmarking deep learning climate emulators (https://arxiv.org/abs/2408.05288)[2] ClimateSet: A large-scale climate model dataset for machine learning; NeurIPS 2023 (https://arxiv.org/abs/2311.03721)[3] Neural general circulation models for weather and climate; Nature (https://www.nature.com/articles/s41586-024-07744-y)[4] Neural Networks to Find the Optimal Forcing for Offsetting the Anthropogenic Climate Change Effects; Artificial Intelligence for the Earth Systems (https://doi.org/10.1175/AIES-D-23-0053.1)</t>
        </is>
      </c>
      <c r="D689" t="inlineStr">
        <is>
          <t>-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t>
        </is>
      </c>
      <c r="E689" t="n">
        <v>5714</v>
      </c>
    </row>
    <row r="690">
      <c r="A690" t="inlineStr">
        <is>
          <t>NIPS_2018_426</t>
        </is>
      </c>
      <c r="B690" t="inlineStr">
        <is>
          <t>NIPS_2018</t>
        </is>
      </c>
      <c r="C690" t="inlineStr">
        <is>
          <t>Weakness] * The same optimization problem has been independently studied using a similar approach. * The master algorithm cannot be seen as SGD. * No empirical comparison with the existing algorithms [Recommendation] I recommend this paper to be evaluated as "Marginally above the acceptance threshold". This is a theoretical paper and no empirical result is shown. Theoretical comparison with existing algorithms has been done comprehensively. One anxiety is practical usefulness of this algorithm. SGD needs many iteration until convergence, so communication cost between the master and workers may become larger than GD. [Detailed Comments] p.5 \Delta_i, \Delta_{med} and \nabla_i are not defined.</t>
        </is>
      </c>
      <c r="D690" t="inlineStr">
        <is>
          <t>* The same optimization problem has been independently studied using a similar approach.</t>
        </is>
      </c>
      <c r="E690" t="n">
        <v>6370</v>
      </c>
    </row>
    <row r="691">
      <c r="A691" t="inlineStr">
        <is>
          <t>8kGonpsiHb</t>
        </is>
      </c>
      <c r="B691" t="inlineStr">
        <is>
          <t>ICLR_2025</t>
        </is>
      </c>
      <c r="C691" t="inlineStr">
        <is>
          <t>-The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De.-This paper compares two SFT schemes with different data sizes, xSFT and xSFT-Full. But I still recommend that the authors compare SFT based on the LoRA version, as some experimental work [1] suggests that LoRA-based SFT can effectively prevent catastrophic forgetting, particularly when data quality is insufficient, such as when training data is sourced from automatic translation.-Some explanatory text needs to be added to explain the author's motivations and make it easier for readers to read. For examples, the function Span() in Equation (2)， the design of Equation (3).-Typo: line 1009， “batchsize” -&gt; “batch size”.[1] MindMerger: Efficient Boosting LLM Reasoning in non-English Languages</t>
        </is>
      </c>
      <c r="D691" t="inlineStr">
        <is>
          <t>- 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
        </is>
      </c>
      <c r="E691" t="n">
        <v>10149</v>
      </c>
    </row>
    <row r="692">
      <c r="A692" t="inlineStr">
        <is>
          <t>ICLR_2022_3200</t>
        </is>
      </c>
      <c r="B692" t="inlineStr">
        <is>
          <t>ICLR_2022</t>
        </is>
      </c>
      <c r="C692" t="inlineStr">
        <is>
          <t>Due the proposal is mainly the CNN architectures or a set of models, and with the aim to enhance the quality of the paper. The three tables in ablation study are a little hard to follow, which may give us a misunderstanding. I suggest merging those tables or at least merge the first two . Additionally, I need to see more experiments in the ablation study to validate each part of the context motion network for portrait video matting.1.- In Feature extraction network: concretely in Table 2 ResNet50 gives the best result. I would like to know why those results are different from the best of Table 3 or Table 4. According to the result in Table 2, we do not need PWC-Net nor +Motion.2.- Optical Flow network: What is the difference when the proposed model does not use optical flow network?3.- Your Dataset: What is the contribution of your dataset in the results?4.- Finally, concerning ablation study, it needs more detail, personally I am a little confused with the real contribution of each part (may you add here the Upsampler stage?).Minor Errors:1.- Paper page 3: Check the second paragraph of Video matting there is a repeated word. And the optical flow paragraph, the last part, needs double checking.2.- Page 4 repeated the word, “the the'' in the optical flow estimation section.3.- Page 8: At the end of the paragraph “Table 1 reports the...” there is a typo “is our result is more accurate than others”</t>
        </is>
      </c>
      <c r="D692" t="inlineStr">
        <is>
          <t>2.- Optical Flow network: What is the difference when the proposed model does not use optical flow network?</t>
        </is>
      </c>
      <c r="E692" t="n">
        <v>2739</v>
      </c>
    </row>
    <row r="693">
      <c r="A693" t="inlineStr">
        <is>
          <t>ACL_2017_239_review</t>
        </is>
      </c>
      <c r="B693" t="inlineStr">
        <is>
          <t>ACL_2017</t>
        </is>
      </c>
      <c r="C693" t="inlineStr">
        <is>
          <t>The overall result is not very useful for ML practioners in this field, because it merely confirms what has been known or suspected, i.e. it depends on the task at hand, the labeled data set size, the type of the model, etc. So, the result in this paper is not very actionable. The reviewer noted that this comprehensive analysis deepens the understanding of this topic.- General Discussion: The paper's presentation can be improved. Specifically: 1) The order of the figures/tables in the paper should match the order they are mentioned in the papers. Right now their order seems quite random.2) Several typos (L250, 579, etc). Please use a spell checker.3) Equation 1 is not very useful, and its exposition looks strange. It can be removed, and leave just the text explanations.4) L164 mentions the "Appendix", but it is not available in the paper.5) Missing citation for the public skip-gram data set in L425.6) The claim in L591-593 is too strong. It must be explained more clearly, i.e. when it is useful and when it is not.7) The observation in L642-645 is very interesting and important. It will be good to follow up on this and provide concrete evidence or example from some embedding. Some visualization may help too.8) In L672 should provide examples of such "specialized word embeddings" and how they are different than the general purpose embedding.9) Figuer 3 is too small to read.</t>
        </is>
      </c>
      <c r="D693" t="inlineStr">
        <is>
          <t>7) The observation in L642-645 is very interesting and important. It will be good to follow up on this and provide concrete evidence or example from some embedding. Some visualization may help too.</t>
        </is>
      </c>
      <c r="E693" t="n">
        <v>106</v>
      </c>
    </row>
    <row r="694">
      <c r="A694" t="inlineStr">
        <is>
          <t>ACL_2017_382_review</t>
        </is>
      </c>
      <c r="B694" t="inlineStr">
        <is>
          <t>ACL_2017</t>
        </is>
      </c>
      <c r="C694" t="inlineStr">
        <is>
          <t>- Awareness of related work (see below) - Is what the authors are trying to do (domain-independent microplanning) even possible (see below) - Are the crowdsourced texts appropriate (see below) - General Discussion: This is an interesting paper which presents a potentially valuable resource, and I in many ways I am sympathetic to it. However, I have some high-level concerns, which are not addressed in the paper. Perhaps the authors can address these in their response.(1) I was a bit surprised by the constant reference and comparison to Wen 2016, which is a fairly obscure paper I have not previously heard of. It would be better if the authors justified their work by comparison to well-known corpora, such as the ones they list in Section 2. Also, there are many other NLG projects that looked at microplanning issue when verbalising DBPedia, indeed there was a workshop in 2016 with many papers on NLG and DBPedia (https://webnlg2016.sciencesconf.org/ and http://aclweb.org/anthology/W/W16/#3500); see also previous work by Duboue and Kutlak. I would like to see less of a fixation on Wen (2016), and more awareness of other work on NLG and DBPedia.(2) Microplanning tends to be very domain/genre dependent. For example, pronouns are used much more often in novels than in aircraft maintenance manuals. This is why so much work has focused on domain-dependent resources.So there are some real questions about whether it is possible even in theory to train a "wide-coverage microplanner". The authors do not discuss this at all; they need to show they are aware of this concern.(3) I would be concerned about the quality of the texts obtained from crowdsourcing. A lot of people dont write very well, so it is not at all clear to me that gathering example texts from random crowdsourcers is going to produce a good corpus for training microplanners. Remember that the ultimate goal of microplanning is to produce texts that are easy to *read*. Imitating human writers (which is what this paper does, along with most learning approaches to microplanning) makes sense if we are confident that the human writers have produced well-written easy-to-read texts. Which is a reasonable assumption if the writers are professional journalists (for example), but a very dubious one if the writers are random crowdsourcers.From a presentational perspective, the authors should ensure that all text in their paper meets the ACL font size criteria. Some of the text in Fig 1 and (especially) Fig 2 is tiny and very difficult to read; this text should be the same font size as the text in the body of the paper.I will initially rate this paper as borderline. I look forward to seeing the author's response, and will adjust my rating accordingly.</t>
        </is>
      </c>
      <c r="D694" t="inlineStr">
        <is>
          <t>- Awareness of related work (see below) - Is what the authors are trying to do (domain-independent microplanning) even possible (see below) - Are the crowdsourced texts appropriate (see below) -</t>
        </is>
      </c>
      <c r="E694" t="n">
        <v>176</v>
      </c>
    </row>
    <row r="695">
      <c r="A695" t="inlineStr">
        <is>
          <t>WKW5TG8ItY</t>
        </is>
      </c>
      <c r="B695" t="inlineStr">
        <is>
          <t>ICLR_2025</t>
        </is>
      </c>
      <c r="C695" t="inlineStr">
        <is>
          <t>First of all, I would like to disclose that I am not an expert on black-box attacks or diversity-promoting robust ensembles. I am more familiar with the literature about the white-box scenario.- The proposed method seems promising in the black-box setting, but how about the white-box case? I think this question is important because it will disentangle robustness from attack difficulty.- What would happen if the "source model" in the black-box transfer attack is a LOTOS model itself (trained separately from the target model)?- All definitions in this paper seem to build on the $\ell_2$ norm. Is the analyses and the proposed method only applicable to $\ell_2$ attacks? How about other attack budgets?- Just to clarify, are all models in the ensemble trained simultaneously, or can they be trained sequentially? Asking for clarification here because the proposed loss function for each model depends on the weights of all other models.- Line 285 says "for the orthogonalization to be effective in Equation (4), it is necessary to increase the value of $k$ (dimension of orthogonal sub-spaces)". Then, Line 294 says "$k = 1$ can be effective in orthogonalization with respect to the remaining singular vectors for convolutional layers." Are these not contradictory?- In Theorem 4, the right-hand-side of Equation 5 has two terms under the square root. Which one is dominant? $\epsilon^2$ or the other terms?- Line 333: typo "ensebmels".</t>
        </is>
      </c>
      <c r="D695" t="inlineStr">
        <is>
          <t>- Just to clarify, are all models in the ensemble trained simultaneously, or can they be trained sequentially? Asking for clarification here because the proposed loss function for each model depends on the weights of all other models.</t>
        </is>
      </c>
      <c r="E695" t="n">
        <v>9096</v>
      </c>
    </row>
    <row r="696">
      <c r="A696" t="inlineStr">
        <is>
          <t>NIPS_2020_1592</t>
        </is>
      </c>
      <c r="B696" t="inlineStr">
        <is>
          <t>NIPS_2020</t>
        </is>
      </c>
      <c r="C696" t="inlineStr">
        <is>
          <t>* This work is motivated by exposure bias due to the mismatch of the maximum-likelihood training objective with inference sampling strategy. However, in the context of stellar results from GPT2/3, this motivation feels less strong. * Space is an issue, but I would suggest including samples in the main text. * Why did the authors not also run ColdGAN without pretraining? How does that perform relative to ScratchGAN?</t>
        </is>
      </c>
      <c r="D696" t="inlineStr">
        <is>
          <t>* Why did the authors not also run ColdGAN without pretraining? How does that perform relative to ScratchGAN?</t>
        </is>
      </c>
      <c r="E696" t="n">
        <v>7075</v>
      </c>
    </row>
    <row r="697">
      <c r="A697" t="inlineStr">
        <is>
          <t>XySq36VD0U</t>
        </is>
      </c>
      <c r="B697" t="inlineStr">
        <is>
          <t>EMNLP_2023</t>
        </is>
      </c>
      <c r="C697" t="inlineStr">
        <is>
          <t>1. Less excitement by utilizing a methodology commonly used in data augmentation.2. Experiments on limited dataset (only one SQuAD 2.0 dataset). The authors can use other datasets like NewsQA and TydiQA which contain unanswerable questions.3. Despite the lower unanswerability in human evaluation (Table 4), the proposed method achieves high performance on unanswerable questions, as shown in Figure 2. Analysis of this phenomenon is lacking.</t>
        </is>
      </c>
      <c r="D697" t="inlineStr">
        <is>
          <t>1. Less excitement by utilizing a methodology commonly used in data augmentation.</t>
        </is>
      </c>
      <c r="E697" t="n">
        <v>1546</v>
      </c>
    </row>
    <row r="698">
      <c r="A698" t="inlineStr">
        <is>
          <t>edETIhDTwL</t>
        </is>
      </c>
      <c r="B698" t="inlineStr">
        <is>
          <t>ICLR_2024</t>
        </is>
      </c>
      <c r="C698" t="inlineStr">
        <is>
          <t>1. The originality of the model's architecture is somewhat limited. Despite its focus on temporal considerations, it relies on a frequency domain model, and its fundamental structure closely resembles that of FED-Former.2.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D698" t="inlineStr">
        <is>
          <t>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E698" t="n">
        <v>4688</v>
      </c>
    </row>
    <row r="699">
      <c r="A699" t="inlineStr">
        <is>
          <t>VAeThhoJR2</t>
        </is>
      </c>
      <c r="B699" t="inlineStr">
        <is>
          <t>ICLR_2025</t>
        </is>
      </c>
      <c r="C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issue.2. The baselines compared in this paper are somewhat outdated; more recent virtual try-on models such as IDM-VTON [1], OOTDiffusion [2], and CATVTON [3] should perhaps be included in the comparison experiments.3. The results of LaDI-VTON on VITON-HD and Stable-VITON on DressCode-Upper are missing in Table 1.4. Although there are some visualized examples of the synthetic garment images, I am somewhat concerned about the quality of the generated images. Could you provide some quantitative result to support this?5. Although this paper compares the results of different try-on GAN models for generating the initial image and demonstrates that EARSB can refine GAN-generated images, I am curious whether EARSB could have a similar effect on diffusion-generated images as well.[1] Choi Y, Kwak S, Lee K, et al. Improving diffusion models for virtual try-on[J]. arXiv preprint arXiv:2403.05139, 2024.[2] Xu Y, Gu T, Chen W, et al. Ootdiffusion: Outfitting fusion based latent diffusion for controllable virtual try-on[J]. arXiv preprint arXiv:2403.01779, 2024.[3] Chong Z, Dong X, Li H, et al. CatVTON: Concatenation Is All You Need for Virtual Try-On with Diffusion Models[J]. arXiv preprint arXiv:2407.15886, 2024.</t>
        </is>
      </c>
      <c r="D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t>
        </is>
      </c>
      <c r="E699" t="n">
        <v>5361</v>
      </c>
    </row>
    <row r="700">
      <c r="A700" t="inlineStr">
        <is>
          <t>FGIBKpOj8m</t>
        </is>
      </c>
      <c r="B700" t="inlineStr">
        <is>
          <t>ICLR_2025</t>
        </is>
      </c>
      <c r="C700" t="inlineStr">
        <is>
          <t>- Baslines and LLMs adopted in this paper are a little bit out-of-date.- There is room for improvement in the writing.- Detailed information of datasets are unavailable. For example, the number of domains or environments in each dataset and the statistics of different splits (e.g. training , ID validation, ID test, OOD validation, and OOD test).- The paper conducts extensive analysis of different types of LLM-based methods, but it lacks perspectives and experiments specifically addressing OOD issues.</t>
        </is>
      </c>
      <c r="D700" t="inlineStr">
        <is>
          <t>- Baslines and LLMs adopted in this paper are a little bit out-of-date.</t>
        </is>
      </c>
      <c r="E700" t="n">
        <v>10877</v>
      </c>
    </row>
    <row r="701">
      <c r="A701" t="inlineStr">
        <is>
          <t>ARR_2022_91_review</t>
        </is>
      </c>
      <c r="B701" t="inlineStr">
        <is>
          <t>ARR_2022</t>
        </is>
      </c>
      <c r="C701" t="inlineStr">
        <is>
          <t>- Overall, the paper somewhat lacks novelty. Most ideas presented in the paper have already been considered before (for example, end-to-end training; enhancing retriever with knowledge distillation). - Specifically, knowledge distillation was previously considered for retrieval (from a reader rather then a re-ranker; [1]) but a proper reference is not given.- The claim which DPR and BM25 scores aren't comparable is not entirely correct (Line 191). [ 2] show that a hybrid retriever over DPR and BM25 is actually able to improve over both.- FiD [3], a state-of-the-art reader for open-domain QA (NQ &amp; TriviaQA) is a missing baseline. Indeed, it seems like the results of Fid are similar to Re$^2$G. If this is indeed the case, it should be reflected in the paper.[1] Izacard and Grave. Distilling Knowledge from Reader to Retriever for Question Answering. 2020 [2] Ma et al. A Replication Study of Dense Passage Retriever. 2021 [3] Izacard and Grave. Leveraging Passage Retrieval with Generative Models for Open Domain Question Answering- Did you try to marry FiD with your reranking framework, thus eliminating the need for expensive cross-attention in the decoder (by lowering the number of retrieved passages fed to FiD)?</t>
        </is>
      </c>
      <c r="D701" t="inlineStr">
        <is>
          <t>2021 [3] Izacard and Grave. Leveraging Passage Retrieval with Generative Models for Open Domain Question Answering - Did you try to marry FiD with your reranking framework, thus eliminating the need for expensive cross-attention in the decoder (by lowering the number of retrieved passages fed to FiD)?</t>
        </is>
      </c>
      <c r="E701" t="n">
        <v>625</v>
      </c>
    </row>
    <row r="702">
      <c r="A702" t="inlineStr">
        <is>
          <t>HvYxdKPqYt</t>
        </is>
      </c>
      <c r="B702" t="inlineStr">
        <is>
          <t>EMNLP_2023</t>
        </is>
      </c>
      <c r="C702" t="inlineStr">
        <is>
          <t>1. The improvement is low. While the module does consistently improve CSC results compared to all prior approaches, it is not clear that the magnitude of the improvement is worth the cost, especially with double PLM parameters.2. Experiments use fewer datasets. See "Questions For The Authors" for details.</t>
        </is>
      </c>
      <c r="D702" t="inlineStr">
        <is>
          <t>1. The improvement is low. While the module does consistently improve CSC results compared to all prior approaches, it is not clear that the magnitude of the improvement is worth the cost, especially with double PLM parameters.</t>
        </is>
      </c>
      <c r="E702" t="n">
        <v>1935</v>
      </c>
    </row>
    <row r="703">
      <c r="A703" t="inlineStr">
        <is>
          <t>NIPS_2022_1854</t>
        </is>
      </c>
      <c r="B703" t="inlineStr">
        <is>
          <t>NIPS_2022</t>
        </is>
      </c>
      <c r="C703" t="inlineStr">
        <is>
          <t>- The framework can only be applied to models with ResNet block whose major computations are located in the 3x3 conv of the network blocks. I don’t think it work well for other efficient models such as MobileNet and ShuffleNet that does not have heavy 3x3 convs. - Only GPU platforms are tested. Does this approach generalize to other types of hardware such as CPU? - For the speed comparison, what kind of cuda runtime environment are you using for the experiments? What are the cuda version, cudnn version? are you using TensorRT? These details are not given in the main text.</t>
        </is>
      </c>
      <c r="D703" t="inlineStr">
        <is>
          <t>- The framework can only be applied to models with ResNet block whose major computations are located in the 3x3 conv of the network blocks. I don’t think it work well for other efficient models such as MobileNet and ShuffleNet that does not have heavy 3x3 convs.</t>
        </is>
      </c>
      <c r="E703" t="n">
        <v>8362</v>
      </c>
    </row>
    <row r="704">
      <c r="A704" t="inlineStr">
        <is>
          <t>8ctju6iFcn</t>
        </is>
      </c>
      <c r="B704" t="inlineStr">
        <is>
          <t>ICLR_2025</t>
        </is>
      </c>
      <c r="C704" t="inlineStr">
        <is>
          <t>This work has the following major issues.1. The background and related work introduction is not proper.- 1.1. The discussion of a whole branch of work on barrier function/control barrier function-based controller training is largely missing or in a misleading way. Barrier function and control barrier function techniques for safety are very similar to Lyapunov function techniques for stability in terms of their formulation in control theory. There have been extensive works on neural barrier function learning or barrier/policy joint learning [1,2,3]. The authors misinterpret these works by claiming that they, including [2], "did not provide formal guarantees". In fact, most of these works [1,2] explicitly mention they have an additional verification step to ensure the correctness of their approaches (Page 10 in [1] and Page 6 in [2]). It raises concerns about the credibility of this work. Please properly discuss these works.- 1.2. The local/global robustness verification is not quite relevant to this work, and the discussion should be eliminated from the related work. Instead, the verification of neural-network controlled systems should be discussed, as they are in the same track of this work, e.g., [4,5,6].2. The branch-and-bound section is not very clear.- 2.1. Is the training dataset $\mathbb{D}$ a set of points or regions? What does it mean by $(\underline{x},\underline{x})$ in Line 269?- 2.2. Does the proposed approach need to verify that $g(x)\leq 0$ for every region? If so, then how does this work scale to high-dimensional systems?3. Empirical comparison with STOAs is expected.- 3.1. ROA considered in this work is also very relevant to the invariant set in control theory. Thus, this work is expected to compare with STOAs in this domain, e.g., [7].[1] Zhao, Hengjun, Xia Zeng, Taolue Chen, Zhiming Liu, and Jim Woodcock. "Learning Safe Neural Network Controllers with Barrier Certificates." arXiv preprint arXiv:2009.09826 (2020).[2] Jin, Wanxin, Zhaoran Wang, Zhuoran Yang, and Shaoshuai Mou. "Neural certificates for safe control policies." arXiv preprint arXiv:2006.08465 (2020).[3] Wang, Yixuan, Simon Sinong Zhan, Ruochen Jiao, Zhilu Wang, Wanxin Jin, Zhuoran Yang, Zhaoran Wang, Chao Huang, and Qi Zhu. "Enforcing Hard Constraints with Soft Barriers: Safe Reinforcement Learning in Unknown Stochastic Environments." arXiv preprint arXiv:2209.15090 (2022).[4] Ivanov, Radoslav, Taylor Carpenter, James Weimer, Rajeev Alur, George Pappas, and Insup Lee. "Verisig 2.0: Verification of neural network controllers using taylor model preconditioning." In International Conference on Computer Aided Verification, pp. 249-262. Cham: Springer International Publishing, 2021.[5] Huang, Chao, Jiameng Fan, Xin Chen, Wenchao Li, and Qi Zhu. "Polar: A polynomial arithmetic framework for verifying neural-network controlled systems." In International Symposium on Automated Technology for Verification and Analysis, pp. 414-430. Cham: Springer International Publishing, 2022.[6] Teuber, Samuel, Stefan Mitsch, and André Platzer. "Provably Safe Neural Network Controllers via Differential Dynamic Logic." arXiv preprint arXiv:2402.10998 (2024).[7] Harapanahalli, Akash, and Samuel Coogan. "Certified Robust Invariant Polytope Training in Neural Controlled ODEs." arXiv preprint arXiv:2408.01273 (2024).</t>
        </is>
      </c>
      <c r="D704" t="inlineStr">
        <is>
          <t>1. The background and related work introduction is not proper.</t>
        </is>
      </c>
      <c r="E704" t="n">
        <v>9687</v>
      </c>
    </row>
    <row r="705">
      <c r="A705" t="inlineStr">
        <is>
          <t>vszlHtUvSR</t>
        </is>
      </c>
      <c r="B705" t="inlineStr">
        <is>
          <t>ICLR_2025</t>
        </is>
      </c>
      <c r="C705" t="inlineStr">
        <is>
          <t>1. The main contribution proposed by authors is a method to handle continuous transformations. However, this seems only a minor technical detail in achieving symmetry. Also, while authors claim "They neither consider nor can be applied to continuous random rotational symmetry, which is precisely the focus of our work and is more aligned with real-world scenarios", invariance to contiuous transformations are already studied in [1, 2]. So I wonder what are the contributions made by authors.2. The proposed method lack theoretical guarantees and seems largely empirical. I would recommend authors to add additional formal analysis for the proposed method.3. MARL should be considered as a Markov Game or Dec-POMDP, not a MDP, as stated in Section 3. The problem stated by author sees more like a Dec-POMDP, which is cooperative MARL. This should be explicitly stated.4. The authors could consider evaluating their method on some real-world tasks instead of toy simulations to better demonstrate their applicability in "real-world scenarios".Minors: please check the typos, such as Sec. 4.3, ALGORITHM INPLEMENTATION should be ALGORITHM IMPLEMENTATION. Also check grammar errors.[1] Equivariant Actor-Critic Methods for Cooperative Multi-Agent Reinforcement Learning. ICML 2024.[2] Boosting Sample Efficiency and Generalization in Multi-agent Reinforcement Learning via Equivariance. Arxiv 2024.</t>
        </is>
      </c>
      <c r="D705" t="inlineStr">
        <is>
          <t>2. The proposed method lack theoretical guarantees and seems largely empirical. I would recommend authors to add additional formal analysis for the proposed method.</t>
        </is>
      </c>
      <c r="E705" t="n">
        <v>5230</v>
      </c>
    </row>
    <row r="706">
      <c r="A706" t="inlineStr">
        <is>
          <t>TTWiS0DVv8</t>
        </is>
      </c>
      <c r="B706" t="inlineStr">
        <is>
          <t>ICLR_2024</t>
        </is>
      </c>
      <c r="C706" t="inlineStr">
        <is>
          <t>The weaknesses of this paper include:- This paper conducts all experiments based on Director (Hafner et al. (2022)), so only one backbone hierarchical RL method is considered. Relying solely on one hierarchical RL method can narrow the scope of the study. There might be other methods or variations in the field that offer different perspectives or results. By not considering multiple backbones or approaches, the paper might miss out on capturing a broader and more diverse set of insights.- The effect of task conditioning is not clearly explained. I assume there are some reasons to combine task conditioning into hierarchical policies. If its effects are not lucidly explained, readers might struggle to understand its significance, implementation, and outcomes in the presented method.- This paper conducts an empirical study instead of proposing a novel method. While empirical studies are valuable, the conclusions from this paper are not too surprising.- The presentation of this paper can be improved. In particular,- The figures should be polished.- The motivation of each experiment should be explained more clearly.- The contributions of the paper should be explicitly stated.</t>
        </is>
      </c>
      <c r="D706" t="inlineStr">
        <is>
          <t>- The contributions of the paper should be explicitly stated.</t>
        </is>
      </c>
      <c r="E706" t="n">
        <v>4787</v>
      </c>
    </row>
    <row r="707">
      <c r="A707" t="inlineStr">
        <is>
          <t>NIPS_2022_80</t>
        </is>
      </c>
      <c r="B707" t="inlineStr">
        <is>
          <t>NIPS_2022</t>
        </is>
      </c>
      <c r="C707" t="inlineStr">
        <is>
          <t>weakness: 1.There is not enough theory in this article to explain the effectiveness of Structural Knowledge Distillation. 2.In sec4.4, only two SOTA KD methods in detections used for comparing.The explanation and theory analysis of the proposed method is limited.The compared SOTA methods is not enough.</t>
        </is>
      </c>
      <c r="D707" t="inlineStr">
        <is>
          <t>1.There is not enough theory in this article to explain the effectiveness of Structural Knowledge Distillation.</t>
        </is>
      </c>
      <c r="E707" t="n">
        <v>8328</v>
      </c>
    </row>
    <row r="708">
      <c r="A708" t="inlineStr">
        <is>
          <t>ICLR_2022_3310</t>
        </is>
      </c>
      <c r="B708" t="inlineStr">
        <is>
          <t>ICLR_2022</t>
        </is>
      </c>
      <c r="C708" t="inlineStr">
        <is>
          <t>-Clarity a) Section 4 needs a revision to improve its readability. Too many important information is moved to the appendixes.-Originality/Technical. Somehow the theoretical analysis of Eigen reptile is not novel. The manuscript provides a detailed solution to overcome the computing cost of the eigenvalues and eigenvectors. But the formulation proposed can be considered as a standard PCA derivation.-Technical correctness: a) I don't consider as correct that the proposed Eigen-reptile can be used as an approach to deal with the overfitting problem. To update the meta-parameters by the main direction of task-specific parameters does not necesarrily alleviate the overfitting of the meta-learner. Actually, this process only helps to mitigate the wrong updates of the parameters when noisy labels occur. Overall, I don't consider the proposed model as a solution for the overfitting problem in meta-learning. b) Technically, in a FSL scenario, where just a small number of samples for each tasks are available, is it appropriate to consider as representative for a task, the main direction of the task-specific parameters? In my opinion, this would make sense if we have many samples, which would make the direction representative for the class. Some methods (such as (Cao et al., 2019)) are used to increase the training shots in this approach, and I wonder how the approach would work when these are not used. c) I have a direct questions for the authors: Are the proposed ideas applicable to any gradient-based meta-learning approach? This discussion is not included in the paper, so , for the moment, I assume that they are not.-Experimental setup a) Section 5 devotes too much space to the analysis of Eigen-Reptile in one scenario without addressing the issue of noisy samples, simply comparing it with Reptile. Although this experimental discussion is necessary, I believe it should be shortened in the article. Section 5.1 and 5.2 are too long, please, join and shorten them. This way, maybe some important details included in the appendixes can be incorporated into the paper (e.g. the pseudo code of the algorithms). b) Eigen-Reptile+ISPL has not been benchmarked with the rest of meta-learning methods. Authors should report these number in Table 1. This experiment would show how the complete approach works even with clean labels. Actually, in a real-world scenario, new tasks, with new annotations, arrive to the system, and one does not know beforehand whether they are noisy. Eigen-Reptile+ISPL should be able to deal with this situation as well. c) In the noisy label experiments I think I have found some deficiencies: 1) When clean labels are used ( column 1, p = 0.0 ) the numbers do not coincide with those reported in table 1, this needs and explanation. 2) Under this situation (p=0.0), ISPL does not improve the results, but degrades it. 3) When noisy labels are included, ISPL does not help standard Reptile, and just Eigen-Reptile. See the results AS with p=0.2 or S and AS for p=0.5. These numbers do not reveal the benefits assumed for the ISPL model. d)Instead of so many experiments in scenarios without noise (section 5.1 and 5.2), the article should also include results in other databases (e.g. Ominglot), and with noise. In this way we will be able to better judge the proposed ideas, analyzing whether the behavior holds with different databases. Results provided in CIFAR do not consider noise.Minor comments:-Page 1, Paragraph 2, lines 6 (P1P2L6): etc.. -&gt; etc. -P1P2L10: the model will not only learns -&gt; the model will not only learn -In figure 1, the example for label noise is not clear. Wouldn't it be better to plot the main direction of the gradients plot the green arrows for the noisy label? -Please, note that "et al." is a plural subject. Revise the manuscript to properly use this term. -Please, punctuate the equations. -P4P1L2 -&gt; q(·) is not used in Eq 1.</t>
        </is>
      </c>
      <c r="D708" t="inlineStr">
        <is>
          <t>2) Under this situation (p=0.0), ISPL does not improve the results, but degrades it.</t>
        </is>
      </c>
      <c r="E708" t="n">
        <v>3197</v>
      </c>
    </row>
    <row r="709">
      <c r="A709" t="inlineStr">
        <is>
          <t>pNSJdyXZju</t>
        </is>
      </c>
      <c r="B709" t="inlineStr">
        <is>
          <t>ICLR_2025</t>
        </is>
      </c>
      <c r="C709" t="inlineStr">
        <is>
          <t>There are some concerns about the soundness of the proposed method. Details follow.* The proposed method establishes on the assumption that the original dataset $\\mathcal{D}$ and the newly acquired dataset $\\mathcal{D}^{\\oplus}$ are i.i.d., but this is false for actively acquired dataset.* In section 4, it seems that there is a obvious baseline that is missing, i.e., fine-tuning the last layer on the newly-obtained dataset, the entire dataset, or a mixture of both. How would they compare to the proposed method?* As shown in Figure 2, the proposed method is sensitive to the parameter $\\gamma$. I acknowledge that the paper fixes $\gamma=10$ across different datasets to be consistent. Does the optimal choice of the $\gamma$ sensitive to different scale of the model?</t>
        </is>
      </c>
      <c r="D709" t="inlineStr">
        <is>
          <t>* In section 4, it seems that there is a obvious baseline that is missing, i.e., fine-tuning the last layer on the newly-obtained dataset, the entire dataset, or a mixture of both. How would they compare to the proposed method?</t>
        </is>
      </c>
      <c r="E709" t="n">
        <v>5092</v>
      </c>
    </row>
    <row r="710">
      <c r="A710" t="inlineStr">
        <is>
          <t>NIPS_2018_305</t>
        </is>
      </c>
      <c r="B710" t="inlineStr">
        <is>
          <t>NIPS_2018</t>
        </is>
      </c>
      <c r="C710" t="inlineStr">
        <is>
          <t>Weakness: - Theoretical contribution is minor. There is no novelty in the policy update and the policy structure. The proposed method looks like a minor modification of FuN to make it work in an off-policy manner. - It seems that authors have employed various tricks to make the method work in re-labeling the goal. - The benefit of the off-policy correction is not sufficiently discussed in the experiment section.</t>
        </is>
      </c>
      <c r="D710" t="inlineStr">
        <is>
          <t>- The benefit of the off-policy correction is not sufficiently discussed in the experiment section.</t>
        </is>
      </c>
      <c r="E710" t="n">
        <v>6585</v>
      </c>
    </row>
    <row r="711">
      <c r="A711" t="inlineStr">
        <is>
          <t>cz0kQD95o4</t>
        </is>
      </c>
      <c r="B711" t="inlineStr">
        <is>
          <t>ICLR_2024</t>
        </is>
      </c>
      <c r="C711" t="inlineStr">
        <is>
          <t>* The paper's novelty is somewhat limited, as it combines SAM with FedRep (Liang et al.), which is a straightforward combination. Notably, prior works like (Qu et al., 2022) and (Caldarola et al., 2022) have already demonstrated the successful combination of SAM and federated learning, while (Zhu et al., 2022) has shown SAM's effectiveness in defending against backdoor attacks.* The experiments lack comprehensiveness, relying solely on two small-scale datasets for evaluation. It is recommended that the authors consider employing a deeper network, such as ResNet18, in the Cifar10 experiments to enable more meaningful accuracy comparisons.* The experimental results in Tables 1 and 2 reveal that pFedSam only marginally improves ASR compared to FedRep (7.15% to 5.76% in CIFAR10). However, it's worth considering that the significant ASR reduction compared to other personalized solutions, such as Ditto and FedAvg with additional defenses (up to 31% in CIFAR10), may not be attributed to SAM but rather to FedRep. The rationale behind FedRep's effectiveness in defending against backdoor attacks is straightforward: it discards the classifier of the poisoned shared models and trains them individually with benign clients. However, it's essential to investigate whether SAM training over the feature extractor also keeps the representations free from poisoning. This can be easily demonstrated by generating a t-SNE visualization of the representation distribution.* Both FedRep and pFedSAM exhibit vulnerability to backdoor attacks in the BapFL attack, necessitating the addition of existing defenses like Krum and NC to restore satisfactory performance. This highlights that integrating SAM alone may not suffice to resist backdoor poisoning, with the majority of ASR reduction likely attributable to other defenses, diminishing pFedSam's value.* The motivation behind using SAM in personalized federated learning backdoor defense appears somewhat weak and could benefit from further elaboration.* A critical point to note is the absence of theoretical guarantees regarding the robustness against backdoor attacks.Qu Z, Li X, Duan R, et al. Generalized federated learning via sharpness aware minimization[C]//International Conference on Machine Learning. PMLR, 2022: 18250-18280.Caldarola D, Caputo B, Ciccone M. Improving generalization in federated learning by seeking flat minima[C]//European Conference on Computer Vision. Cham: Springer Nature Switzerland, 2022: 654-672.Zhu M, Wei S, Shen L, et al. Enhancing Fine-Tuning Based Backdoor Defense with Sharpness-Aware Minimization[J]. arXiv preprint arXiv:2304.11823, 2023.</t>
        </is>
      </c>
      <c r="D711" t="inlineStr">
        <is>
          <t>* A critical point to note is the absence of theoretical guarantees regarding the robustness against backdoor attacks. Qu Z, Li X, Duan R, et al. Generalized federated learning via sharpness aware minimization[C]//International Conference on Machine Learning. PMLR, 2022: 18250-18280. Caldarola D, Caputo B, Ciccone M. Improving generalization in federated learning by seeking flat minima[C]//European Conference on Computer Vision. Cham: Springer Nature Switzerland, 2022: 654-672. Zhu M, Wei S, Shen L, et al. Enhancing Fine-Tuning Based Backdoor Defense with Sharpness-Aware Minimization[J]. arXiv preprint arXiv:2304.11823, 2023.</t>
        </is>
      </c>
      <c r="E711" t="n">
        <v>4390</v>
      </c>
    </row>
    <row r="712">
      <c r="A712" t="inlineStr">
        <is>
          <t>tijmpS9Vy2</t>
        </is>
      </c>
      <c r="B712" t="inlineStr">
        <is>
          <t>ICLR_2025</t>
        </is>
      </c>
      <c r="C712" t="inlineStr">
        <is>
          <t>- The empirical result is illustrative, more than demonstrative. A bigger-scale experiment would have been better. Specifically, I would appreciate a longer-horizon example. It can be tabular.- The theoretical results are heavy on definitions, to the point of sounding circular. Specifically, the Theorem 4.3. is not really surprising, and follows from applying the definition of potential-based shaping to BAMDPs. Although I agree that it is more complicated than the standard MDP case.- Plots in Figure 3 are very low resolution to the point of being blurry.</t>
        </is>
      </c>
      <c r="D712" t="inlineStr">
        <is>
          <t>- The empirical result is illustrative, more than demonstrative. A bigger-scale experiment would have been better. Specifically, I would appreciate a longer-horizon example. It can be tabular.</t>
        </is>
      </c>
      <c r="E712" t="n">
        <v>10714</v>
      </c>
    </row>
    <row r="713">
      <c r="A713" t="inlineStr">
        <is>
          <t>NIPS_2020_1754</t>
        </is>
      </c>
      <c r="B713" t="inlineStr">
        <is>
          <t>NIPS_2020</t>
        </is>
      </c>
      <c r="C713" t="inlineStr">
        <is>
          <t>for improvement: 1. The main weakness for me is that the contribution with respect to texture transfer is not fully evaluated. While the textures look qualitatively better than CMR’s in Figure 4, it’s not clear if the difference is solely due to better shape reconstruction. Missing is a comparison where CMR’s texture transfer method is applied to this paper’s proposed shape reconstruction pipeline. Also, it would be great if there is a quantitative evaluation with respect to texture transfer. A few potential ideas come to mind for quantitative evaluation - run a user study, evaluate a pre-trained classifier on the rendered shape with texture, compute FID score. 2. It would be good to see an experiment on how well the proposed method works on keypoint transfer (as is evaluated in the CSM paper [34]) to see whether the C3DPO shape model helps with this task. 3. Both this method and CMR uses ground truth masks and keypoints during training. It would be great to see how well the method performs when both the masks and keypoints are computed automatically during training and test (L147-148). 4. It would be good to have a more detailed discussion of the differences with respect to the shape and texture model of CMR (either in the related work or in Section 3). 5. While this paper just appeared at CVPR 2020, it may be worth mentioning anyways in the related work: Articulation-aware Canonical Surface Mapping. Nilesh Kulkarni, Abhinav Gupta, David Fouhey, Shubham Tulsiani. CVPR, 2020. 6. For B(k) and C(k), it may be good to try a sinusoidal positional encoding, similar to transformers and nerf. 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D713" t="inlineStr">
        <is>
          <t>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E713" t="n">
        <v>7678</v>
      </c>
    </row>
    <row r="714">
      <c r="A714" t="inlineStr">
        <is>
          <t>NIPS_2022_931</t>
        </is>
      </c>
      <c r="B714" t="inlineStr">
        <is>
          <t>NIPS_2022</t>
        </is>
      </c>
      <c r="C714" t="inlineStr">
        <is>
          <t>• The overall idea is not novel, while the specific of the methods suggested here are. The idea of reweighting the training data according to their anomalousness degree has been done before (e.g. recent references [2,3,4]). • To construct the memory bank (i.e., the reference of the normality), the authors propose to reject “the top τ% patches with the highest outlier scores”. Do they implicitly assume that the ratio of the noise in the training data is known in advance? This assumption is strong in a real-world environment where the ratio of the contamination may vary according to the collected training data. • Experiments on other challenging state-of-the-art datasets are desirable. • Limitations are not thoroughly discussed (e.g., the complexity).Clarity: • The paper is not particularly well written. But, the main points are comprehensible. • The notations of the formulas are sometimes confusing, which makes it difficult to follow. For example, in line 193, “w” denotes the anomaly weight. However, w denotes the batch position at line 140.Relation to prior work: The authors state that “we are the first one to study the abnormal detection with noisy data”. However, many studies have been proposed in this research field: e.g., [5,6,7]Reproducibility: • The conducted experiments are well described. • It would be helpful if the entire code would be made accessible in case the paper is accepted.</t>
        </is>
      </c>
      <c r="D714" t="inlineStr">
        <is>
          <t>• The paper is not particularly well written. But, the main points are comprehensible.</t>
        </is>
      </c>
      <c r="E714" t="n">
        <v>8249</v>
      </c>
    </row>
    <row r="715">
      <c r="A715" t="inlineStr">
        <is>
          <t>NIPS_2021_2338</t>
        </is>
      </c>
      <c r="B715" t="inlineStr">
        <is>
          <t>NIPS_2021</t>
        </is>
      </c>
      <c r="C715" t="inlineStr">
        <is>
          <t>Weakness: 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 2. In the graph classification task, the compared baseline is not sufficient, such as MVGRL[4], gpt-gnn[5] are missing. I hope the authors could add more baselines of graph contrastive learning and test them on some common datasets. 3. I am concerned whether the similarity-aware positive sample selection will accelerate GNN-based encoder over-smoothing, i.e., similar nodes or graphs will be trained with features that converge excessively and discard their own unique features. In addition, whether selecting positive samples in the same dataset without introducing some perturbation noise would lead to lower generalization performance. The authors experimented with the transfer performance of the model on the graph classification task, though it still did not allay my concerns about the model generalization. I hope there will be more experiments on different downstream tasks and across different domains. Remarks: 1. The authors seem to have over-compressed the line spacing and abused vspace. 2. Table 5 is collapsed.[1] Y. You, T. Chen, Y. Sui, T. Chen, Z. Wang, and Y. Shen, “Graph contrastive learning with augmentations,” Advances in Neural Information Processing Systems, vol. 33, 2020. [2] Y. Zhu, Y. Xu, F. Yu, Q. Liu, S. Wu, and L. Wang, “Graph contrastive learning with adaptive augmentation,” arXiv preprint arXiv:2010.14945, 2020. [3] Y. Zhu, Y. Xu, F. Yu, Q. Liu, S. Wu, and L. Wang, “Deep graph contrastive representation learning,” arXiv preprint arXiv:2006.04131, 2020. [4] Hassani, Kaveh, and Amir Hosein Khasahmadi. "Contrastive multi-view representation learning on graphs." International Conference on Machine Learning. PMLR, 2020. [5] Hu, Ziniu, et al. "Gpt-gnn: Generative pre-training of graph neural networks." Proceedings of the 26th ACM SIGKDD International Conference on Knowledge Discovery &amp; Data Mining. 2020.</t>
        </is>
      </c>
      <c r="D715" t="inlineStr">
        <is>
          <t>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t>
        </is>
      </c>
      <c r="E715" t="n">
        <v>7943</v>
      </c>
    </row>
    <row r="716">
      <c r="A716" t="inlineStr">
        <is>
          <t>INqLJwqUmc</t>
        </is>
      </c>
      <c r="B716" t="inlineStr">
        <is>
          <t>ICLR_2025</t>
        </is>
      </c>
      <c r="C716" t="inlineStr">
        <is>
          <t>1. The Narrowing Information Bottleneck Theory (NIBT) is introduced to address limitations in previous bottleneck methods by providing a deterministic approach, aiming to reduce randomness and dependency on hyperparameters. The method states to use a single scalar λ to control information flow across all feature dimensions. This simplification is significant:1.1. The scalar λ as a universal control across all dimensions suggests a uniform bottleneck effect, which can be problematic if different features vary significantly in their contribution or sensitivity. In practice, applying a single λ across all dimensions might oversimplify the dynamics of feature importance, potentially reducing interpretability in models where feature contributions are heterogeneous.1.2. The noise distribution, ϵ∼N(0,σ^2), plays a role in regularizing the information flow by adding Gaussian noise to the controlled dimensions. This assumption is justified under the simplification of feature distributions. However, the authors should justify why the Gaussian assumption holds across different multimodal applications, as non-Gaussian feature distributions might invalidate this approach or reduce its robustness.2. Equations2.1. Equation 1 is well-grounded in information theory, with a clear goal of maximizing relevant information while minimizing redundancy with respect to the input. The critical factor here is the interaction between λ and β. While NIBT eliminates β, this raises questions about managing trade-offs between task-relevant and redundant information. The authors should address potential limitations of a fixed λ and how it impacts feature discrimination.2.2. Equation 2: The decomposition of features into spatial (i) and channel (c) dimensions adds specificity but introduces complexity. By normalizing the interaction with Gaussian noise across spatial dimensions, the method assumes consistency in spatial features' importance, which may not hold in multimodal contexts where image regions and text embeddings exhibit varied significance.3. Theorems3.1. Theorem 1: it claims that mutual information, I(z~(λ),x), is a monotonically increasing function of λ, with I(z~(0),x)=0. The proof relies on KL divergence and a Gaussian assumption. While monotonicity is proven under Gaussian noise, real-world feature distributions could violate this condition. The impact of deviations from Gaussianity on this monotonic relationship needs to be tested. Also, the assumption of independence between noise and features for bottleneck properties needs further validation, as dependency might arise naturally in multimodal models where spatial and channel-wise correlations exist.3.2. Theorem 2: the reduction of σ toward zero should be more justified. Practically, in cases of low signal-to-noise ratios, completely removing σ could reduce robustness. A discussion of trade-offs in interpretability and stability as σ approaches zero would help add clarity. Also, the claim that I(\bar{z}(λ), x) becomes deterministic as σ decreases suggests a very controlled bottleneck. It is theoretically sound, but validating this deterministic behavior across different datasets (especially with diverse noise levels) is needed to confirm this claim.3.3. Theorem 3: equation is both novel and complex, stating that negative values represent features that reduce information relevance. The introduction of negative features could indeed improve interpretability by explicitly identifying detrimental features. The authors should show that these attributions correspond to irrelevant or misleading features across model types. Another remark is that the integral's dependency on λ suggests that the influence of each feature diminishes as λ decreases. Yet, this gradual reduction might fail for complex, highly nonlinear multimodal interactions. A closer look at cases where feature relevance changes nonlinearly with λ could show edge cases where the method’s assumptions do not hold.4. Qualitative Analysis: The paper includes one visual comparison with M2IB only, but a more detailed qualitative assessment would be beneficial. For example, showing more examples where NIBT succeeds and where it fails compared to other methods would provide a better understanding of the strengths and limitations.For the interpretation of Figure 1, the authors write: "As shown in Figure 1, our proposed method successfully distinguishes and excludes negative properties from the explanation. In Figure 1d, the M2IB method continues to highlight irrelevant negative features, such as the cat’s face, even when the subject is a dog. However, in Figure 1b, our method correctly ignores these negative properties, focusing on more relevant, positive features, showcasing its improved attribution performance." Looking at this unique visualisation, the method proposed seems to lack specificity and highlight areas of the image that are not relevant, compared to M2IB.5. Computational Efficiency: The authors emphasize the efficiency of NIBT, Yet the experiments lack a detailed breakdown of computational costs relative to model complexity and dataset size. Including this analysis would better illustrate the trade-offs between interpretability and computation.6. The paper does not address whether the differences in the results between the different methods are statistically significant. Adding statistical tests (e.g., t-tests or bootstrap analysis) would add rigor to the claims of superiority over baseline methods.7. Regarding the impact of negative feature attribution: The paper does not at the moment empirically validate whether the identified negative features are truly detrimental.8.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D716" t="inlineStr">
        <is>
          <t>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E716" t="n">
        <v>5084</v>
      </c>
    </row>
    <row r="717">
      <c r="A717" t="inlineStr">
        <is>
          <t>bIoWuzFm6r</t>
        </is>
      </c>
      <c r="B717" t="inlineStr">
        <is>
          <t>ICLR_2025</t>
        </is>
      </c>
      <c r="C717" t="inlineStr">
        <is>
          <t>* **Heuristic Approach to Unlearning.** The paper analyzes one heuristic approach to unlearning (Problem (1)), which jointly minimizes the loss on the retain and the KL divergence (from the model obtained via retraining from scratch) on the forget data. Unfortunately, it is not clear that this heuristic attains the objective of unlearning, which is *being statistically indistinguishable from retraining without the forget data*. There are rigorous definitions of the unlearning objective (Ginart et al. 2019, Guo et al. 2020, Sekhari et al. 2021) which quantify the level of statistical indistinguishability and which are algorithmically attainable, and several works analyzing sequential (adaptive) requests towards this objective (Gupta et al. 2021, Chourasia et al. 2023). It is a missed opportunity to provide theoretical guarantees on the regret of the algorithm, without any guarantees on the central issue at hand, which is unlearning.*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 **Meaningfulness of the Regret Bound.** It is not clear when the regret bound is meaningful, even assuming that the additive term (sum of divergence of retain datasets from forget datasets) is negligible. The term $V_T$ is the sum of distance between successive optimal parameters, and one would expect each summand to be in the order of $\Omega_T(1)$, which would make the final regret bound superlinear and thus vacuous.* **Clarity of Theoretical and Algorithmic Components.** The paper is quite unclear/hard to read at several occurrences:1. For example, Theorem 1 claims that "$\hat{R}_t(w)$ is equivalent to $R_t(w)$" but the meaning of the so-called equivalence is not given.2. Moreover, the KL divergence in line 111 is not well-defined a priori since it is not clear that the problem is a classification task and whether the arguments should be the distribution over classes or the parameter/model distributions.3. Line 7 of Algorithm 1 is unclear: "Calculate the shift distribution risk and population risk for forgetting data"; it is not clear what is exactly is the shift distribution risk nor how to calculate it.4. $div(D_t, F_t)$ appears in Theorem 2 and Lemma 2 without being defined; "the divergence" is not a precise description.5. Lines 357-359 on the comparison with the results of Sekhari et al. (2021) are not justified and unclear.6. In the experiments setting, the "JS" metric is not explained and assumed to be known by the reader.## References- Ginart et al. (NeurIPS 2019). Making ai forget you: Data deletion in machine learning.- Guo et al. (ICML 2020). Certified data removal from machine learning models.- Sekhari et al. (NeurIPS 2021). Remember what you want to forget: Algorithms for machine unlearning.- Gupta et al. (NeurIPS 2021). Adaptive machine unlearning.- Chourasia et al. (ICML 2023). Forget unlearning: Towards true data-deletion in machine learning.- Hayes et al. (2024). Inexact Unlearning Needs More Careful Evaluations to Avoid a False Sense of Privacy.</t>
        </is>
      </c>
      <c r="D717" t="inlineStr">
        <is>
          <t>*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t>
        </is>
      </c>
      <c r="E717" t="n">
        <v>5207</v>
      </c>
    </row>
    <row r="718">
      <c r="A718" t="inlineStr">
        <is>
          <t>ICLR_2022_2324</t>
        </is>
      </c>
      <c r="B718" t="inlineStr">
        <is>
          <t>ICLR_2022</t>
        </is>
      </c>
      <c r="C718" t="inlineStr">
        <is>
          <t>Adding convolution into self-attention and capturing phrase information have been well studied before;The proposed dynamic masking strategy has flaws;Writing needs improvement;Experimental details are not always clear;Ablation study is incomplete and comparison should be enhanced.Details: 1) Adding convolutional models and capturing phrase information for self-attention has been well explored in the context of machine translation. Take the following two papers as an example: [1] Yang et al., Convolutional Self-Attention Networks [2] Hao et al., Multi-Granularity Self-Attention for Neural Machine Translation These existing studies reduce the novelty of this paper. Also, a direct comparison with these studies is required. 2) The masking strategy is essentially another attention layer, but its formulation indicates that no gradient will be back-propagated into W^{Q_1} and W^{K_1} as shown by Eq. 10, 11, 12, 13. The authors don’t explain how to optimize them. 3) Writing needs improvement. In particularly, logistic should be improved. 4) How did you implement your convolutional model? Did you apply a vanilla convolution or depth separable convolution, or dynamic convolution? 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 6) One ablation is missing. What if you stack another vanilla attention layer for finetuning without convolution? This should be added for comparison.</t>
        </is>
      </c>
      <c r="D718" t="inlineStr">
        <is>
          <t>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t>
        </is>
      </c>
      <c r="E718" t="n">
        <v>3144</v>
      </c>
    </row>
    <row r="719">
      <c r="A719" t="inlineStr">
        <is>
          <t>NIPS_2022_2686</t>
        </is>
      </c>
      <c r="B719" t="inlineStr">
        <is>
          <t>NIPS_2022</t>
        </is>
      </c>
      <c r="C719" t="inlineStr">
        <is>
          <t>The writing can be improved - for example - paragraph 38-48 is hard to follow, The structure of the paper can be improved, currently, the main contributions are hard to discern from smaller details.Classical PAC-Bayes bounds (e.g. Maurer ‘04) can account for non-zero-one losses. An alternative route to deriving bounds on the divergence of the empirical confusion matrix from the expected one, under some matrix norm, can be using those classical bounds for each error type and then using the union bound. How does this simple approach compares to the results in the paper? I think the paper lacks comparisons to possible simpler approaches.In the introduction, the authors describe a problem where each error type is associated with a different loss value ℓ j ∈ [ 0 , ∞ ). However, if am not mistaken, the bound presented in Thm 3. and Cor. 7 seem to only deal with ℓ j ∈ 0 , 1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results.There is no experimental validation for the suggested algorithm and for the bounds.</t>
        </is>
      </c>
      <c r="D719" t="inlineStr">
        <is>
          <t>7 seem to only deal with ℓ j ∈ 0 , 1 .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 There is no experimental validation for the suggested algorithm and for the bounds.</t>
        </is>
      </c>
      <c r="E719" t="n">
        <v>8566</v>
      </c>
    </row>
    <row r="720">
      <c r="A720" t="inlineStr">
        <is>
          <t>NIPS_2018_172</t>
        </is>
      </c>
      <c r="B720" t="inlineStr">
        <is>
          <t>NIPS_2018</t>
        </is>
      </c>
      <c r="C7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720" t="inlineStr">
        <is>
          <t>2. It would have been interesting to compare to the same out of coco test as in [20,21] with F1 score for better comparability.</t>
        </is>
      </c>
      <c r="E720" t="n">
        <v>6630</v>
      </c>
    </row>
    <row r="721">
      <c r="A721" t="inlineStr">
        <is>
          <t>wFWuX1Fhtj</t>
        </is>
      </c>
      <c r="B721" t="inlineStr">
        <is>
          <t>ICLR_2024</t>
        </is>
      </c>
      <c r="C721" t="inlineStr">
        <is>
          <t>- The bound $\Delta$ seems to be trivial? It just comes from the geometric sum and assuming that the risk at each step is less than 1?- I'm not sure I see the only if part of Theorem 7.- It would be good to offer some advice on when to use which type of algorithm.- Some simulation would be helpful to illustrate the results.</t>
        </is>
      </c>
      <c r="D721" t="inlineStr">
        <is>
          <t>- Some simulation would be helpful to illustrate the results.</t>
        </is>
      </c>
      <c r="E721" t="n">
        <v>5006</v>
      </c>
    </row>
    <row r="722">
      <c r="A722" t="inlineStr">
        <is>
          <t>ByR3NdDSZB</t>
        </is>
      </c>
      <c r="B722" t="inlineStr">
        <is>
          <t>ICLR_2024</t>
        </is>
      </c>
      <c r="C722" t="inlineStr">
        <is>
          <t>1. The objective of the paper is somewhat confusing to me.Would the authors please clarify the cause of the misalignment that is considered? and what role does the human agent play?* Is there a fixed RL problem, but the agent can only get some feedback from a human who partially knows the real reward, and suchfeedback changes over time as human learns more about the reward?* or a dynamically changing RL problem is consider i.e. reward (value function) changes over time,and one possible cause of such change is due to how the reward is generated (feedback produced by a human's preference).More precisely, the authors used $\nu$ to parameterize the upper level (evaluating the lower level policy).What is does each $\nu$ represent?2. My other concern is experiments are not detailed. Descriptions and simulation set up are all missing. For instance, figure 2,what precisely do 'walker' or 'door open' or 'button press' aim to do?how does the misalignment occur? what does oracle represent? what are the upper level objective functions $G(\nu, \theta^*(\nu))$ for these tasks?</t>
        </is>
      </c>
      <c r="D722" t="inlineStr">
        <is>
          <t>1. The objective of the paper is somewhat confusing to me. Would the authors please clarify the cause of the misalignment that is considered? and what role does the human agent play?</t>
        </is>
      </c>
      <c r="E722" t="n">
        <v>4650</v>
      </c>
    </row>
    <row r="723">
      <c r="A723" t="inlineStr">
        <is>
          <t>AkufxLzcV5</t>
        </is>
      </c>
      <c r="B723" t="inlineStr">
        <is>
          <t>ICLR_2025</t>
        </is>
      </c>
      <c r="C723" t="inlineStr">
        <is>
          <t>- The contribution of the paper can be summarized in one sentence: using a fixed yet inflexible method to enforce the as-rigid-as-possible regularization, which has already been widely used in other dynamic 3DGS projects including SCGS and HiFi4G. Previous methods have abundant mechanisms to grow, prune, and adjust anchor points, while the proposed method does not present such flexibility for Gaussian clustering. This dramatically undermines the generalizability of the method.- The clustering criterion is simply the Gaussians' location, which in most cases could not provide enough guarantee of similar deformation behavior, let alone the same affine deformation behavior. This is also why previous works adopt rigidity as a regularization term instead of a hard constraint.- The multilayer design seems unnecessary. Equation (8) itself is simply an affine transformation (assuming there is no scaling in the scene, which widely holds in your evaluated dataset). And the nested multi-layer affine is still an affine. Since the benefits of reducing the optimization space have already been achieved by the finest layer of clustering, the motivation for multiple layer structure is questionable.- The evaluation methodology raises several concerns:- Throughout the comparison, the authors claimed that "for fairness" they allow other methods to train for merely 100 iterations per new frame. Obviously, most other methods do not achieve model convergence, and the comparison in rendering quality in this case is meaningless. A better comparison setup would be the average iterations it takes for those models to converge as well as the final metrics after convergence. Time to converge could also be a very informative metric as long as you are running the experiment under the same hardware. All these projects are open-sourced, so you are not expected to worry about implementation variance.- The customized "accelerated dataset" is confusing, especially why reducing the number of frames in Particle-NeRF is necessary in the evaluation setup. The vanilla Dynamic3DGS could achieve a 39 PSNR on the Particle-NeRF dataset; however, in your setup, it only achieves less than 30 PSNR. While I understand your intention to magnify the advantages of your method, at least show the results of the original dataset so that people can judge your work fairly.- The exclusion of DNeRF and HyperNeRF datasets citing "online case" limitations appears selective, particularly given the existence of other online monocular reconstruction methods like DynOMo(https://arxiv.org/pdf/2409.02104).- The omission of N3D and Immersive datasets due to "small movement scale" seems unjustified. If these datasets are indeed simpler cases, demonstrating superior performance would strengthen the method's validation.</t>
        </is>
      </c>
      <c r="D723" t="inlineStr">
        <is>
          <t>- The omission of N3D and Immersive datasets due to "small movement scale" seems unjustified. If these datasets are indeed simpler cases, demonstrating superior performance would strengthen the method's validation.</t>
        </is>
      </c>
      <c r="E723" t="n">
        <v>10883</v>
      </c>
    </row>
    <row r="724">
      <c r="A724" t="inlineStr">
        <is>
          <t>YPvI7SofeZ</t>
        </is>
      </c>
      <c r="B724" t="inlineStr">
        <is>
          <t>ICLR_2025</t>
        </is>
      </c>
      <c r="C724" t="inlineStr">
        <is>
          <t>- The contribution should be clarified and clear. It seems that the physical constraint is part of reward shaping, making the primary contribution of the paper the development of GPU-based simulation and the design of reward functions.- The paper lacks theoretical results, though this is understandable given its focus on an RL application; therefore, this is only a minor weakness.</t>
        </is>
      </c>
      <c r="D724" t="inlineStr">
        <is>
          <t>- The contribution should be clarified and clear. It seems that the physical constraint is part of reward shaping, making the primary contribution of the paper the development of GPU-based simulation and the design of reward functions.</t>
        </is>
      </c>
      <c r="E724" t="n">
        <v>9465</v>
      </c>
    </row>
    <row r="725">
      <c r="A725" t="inlineStr">
        <is>
          <t>ICLR_2022_673</t>
        </is>
      </c>
      <c r="B725" t="inlineStr">
        <is>
          <t>ICLR_2022</t>
        </is>
      </c>
      <c r="C725" t="inlineStr">
        <is>
          <t>• The authors probably need to elaborate on the GNN architecture to represent historical information, ideally via visualization on Fig 1b. Also, do Hy and Hx use the same architecture (e.g., # of layers)?• Is it possible to compare DAGs by alignment-based methods such as manifold alignment methods? For instance, UnionCom, MMD-MA, etc use manifolds to align scRNA-seq &amp; scATAC-seq and uncover pseudotiming trajectories. I suggest that the authors also benchmark pseudotiming approaches.• How cell-type specific are those causal gene-region interactions? Can they better classify cell types than gene expression/chromatin accessibility only? Also, the authors still used the bulk tissue eQTLs data in GTEx that can be confounded by different cell types.• The authors should discuss scalability, esp. on single-cell data applications.</t>
        </is>
      </c>
      <c r="D725" t="inlineStr">
        <is>
          <t>• Is it possible to compare DAGs by alignment-based methods such as manifold alignment methods? For instance, UnionCom, MMD-MA, etc use manifolds to align scRNA-seq &amp; scATAC-seq and uncover pseudotiming trajectories. I suggest that the authors also benchmark pseudotiming approaches.</t>
        </is>
      </c>
      <c r="E725" t="n">
        <v>2778</v>
      </c>
    </row>
    <row r="726">
      <c r="A726" t="inlineStr">
        <is>
          <t>oPZZcLZXT1</t>
        </is>
      </c>
      <c r="B726" t="inlineStr">
        <is>
          <t>ICLR_2024</t>
        </is>
      </c>
      <c r="C726" t="inlineStr">
        <is>
          <t>1. The novelty of the idea. In may existing works, people have discussed method that can try to encourage the agent to go back to the expert distribution such as FIST [1]. Among IRL methods, PWIL and OT[2] also incorporates a dense distance-based reward that encourage the agent to stay close to the expert per-transition. I am wondering why the proposed method is better than these prior approaches.2. Soundness of the method. If the agent has gone off the expert distribution, the proposed reward function can still degenerate. For example, if the minimal distance from a state $s_t$ to any expert state is 5 steps, the proposed reward $r(s_t, a_t)$ will output 0 no matter what action $a_t$ the policy chooses. Then how could the proposed method guide the policy?3. Unfair comparison. The proposed method integrates BC in its training. However, it looks like all the baselines the authors compare to does not involve BC in training. This makes the comparison unfair.4. Sensitivity analysis. The proposed algorithm involve a hyper parameter $\alpha$, but the authors do not discuss the sensitivity of the performance with respect to different alphas.[1] Hakhamaneshi et al. HIERARCHICAL FEW-SHOT IMITATION WITH SKILL TRANSITION MODELS. NeurIPS 2021.[2] Haldar et al. Supercharging Imitation with Regularized Optimal Transport. CoRL 2022.</t>
        </is>
      </c>
      <c r="D726" t="inlineStr">
        <is>
          <t>3. Unfair comparison. The proposed method integrates BC in its training. However, it looks like all the baselines the authors compare to does not involve BC in training. This makes the comparison unfair.</t>
        </is>
      </c>
      <c r="E726" t="n">
        <v>4630</v>
      </c>
    </row>
    <row r="727">
      <c r="A727" t="inlineStr">
        <is>
          <t>NIPS_2020_53</t>
        </is>
      </c>
      <c r="B727" t="inlineStr">
        <is>
          <t>NIPS_2020</t>
        </is>
      </c>
      <c r="C727" t="inlineStr">
        <is>
          <t>* The paper advocates in the conclusion the link of the Rankmax function to the OWA (ordered weighted Average) operator [1] which focuses on the top ranked elements in ranking problems. Although, OWA's framework does not relate to projection on (n, k)-simplex, the authors should discuss their connections as the end claim of the paper is an adaptive projection for learning top-k classification model. As a general remark, the paper cannot not avoid discussing related work on top-k prediction methods. * The overall optimization algorithm based on the cross-entropy objective function (13) deserves to be discussed. Also I wonder if Rankmax will not result in overfitting (especially in online learning setting) as the adaptation scheme according to the positive label ensures that the positive label is always well predicted and this may be detrimental if the training set is noisy. *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 * It is stated the the metrics for smaller $K$ are noisy. How do they look like? Also numerical experiments on multi-class classification (the simplest case of Rankmax) would certainly improve the paper.</t>
        </is>
      </c>
      <c r="D727" t="inlineStr">
        <is>
          <t>*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t>
        </is>
      </c>
      <c r="E727" t="n">
        <v>10476</v>
      </c>
    </row>
    <row r="728">
      <c r="A728" t="inlineStr">
        <is>
          <t>ICLR_2022_3068</t>
        </is>
      </c>
      <c r="B728" t="inlineStr">
        <is>
          <t>ICLR_2022</t>
        </is>
      </c>
      <c r="C728" t="inlineStr">
        <is>
          <t>1. The innovation in the paper is limited, more like an assembly of existing work, such as DeepLabv3+, attention and spatial attention。 2. The proposed method was not evaluated on other datasets, such as MS COCO dataset. 3. The main focus of this paper is tiny object detection, but the analysis of small object is limited in the experimental results.Question: 1. What’s the ‘CEM’ and ‘FPM’ mean in Figure 1? 2. The novelty of CAM is limited, A similar structure has been proposed in DeepLabv3+. 3. The proposed FRM is a simple combination of channel attention and spatial attention. The innovative should be given in detail.</t>
        </is>
      </c>
      <c r="D728" t="inlineStr">
        <is>
          <t>2. The novelty of CAM is limited, A similar structure has been proposed in DeepLabv3+.</t>
        </is>
      </c>
      <c r="E728" t="n">
        <v>2620</v>
      </c>
    </row>
    <row r="729">
      <c r="A729" t="inlineStr">
        <is>
          <t>NIPS_2021_1546</t>
        </is>
      </c>
      <c r="B729" t="inlineStr">
        <is>
          <t>NIPS_2021</t>
        </is>
      </c>
      <c r="C729" t="inlineStr">
        <is>
          <t>Weakness1. Some scalability concerns: the experiments are demonstrated under somewhat small-scale datasetsIf possible, can the author show experiments requiring a large number of INR layers, i.e., a complex signal? For instance, 3D shapeNet needs eight layers to be represented with a Fourier feature network [2]. Demonstrating experiments under such conditions will be interesting for ( Implicit ) 2 .Alternatively, datasets that are used in Neural Radiance Fields [1] will be significant. I believe such experiments are the mainstream task of INR.2. (Minor) Comparison of inference timeI recognize that direct comparison of inference time is somewhat difficult (due to CPU utilization for the solver). However, still believe the paper should include such part.If possible, can the author compare the inference time of ( Implicit ) 2with the baselines?3. (Minor) The variance seems to be big in Table 1Can the author evaluate the images for a large number than 16, e.g., 250 samples, by following [3]? (Of course, the author can use a smaller dataset, e.g., CelebA)Justification of the ratingI recommend accept. I believe the idea of the implicit layer is well suited for INR and also shows significant efficiency. I do enjoy reading the manuscript.I still have some concerns about the scalability issues; therefore, I politely request the authors to share the experimental results mentioned in the weakness part. Reference[1] NeRF: Representing Scenes as Neural Radiance Fields for View Synthesis. Mildenhall et al., ECCV 2020[2] Fourier Features Let Networks Learn High Frequency Functions in Low Dimensional Domains. Tanick et al., NeurIPS 2020[3] Learned Initializations for Optimizing Coordinate-Based Neural Representations. Tanick et al., CVPR 2021The authors have addressed the limitations.For societal impacts, I agree that this work may not have negative impacts.</t>
        </is>
      </c>
      <c r="D729" t="inlineStr">
        <is>
          <t>2. (Minor) Comparison of inference time I recognize that direct comparison of inference time is somewhat difficult (due to CPU utilization for the solver). However, still believe the paper should include such part. If possible, can the author compare the inference time of ( Implicit ) 2 with the baselines?</t>
        </is>
      </c>
      <c r="E729" t="n">
        <v>7941</v>
      </c>
    </row>
    <row r="730">
      <c r="A730" t="inlineStr">
        <is>
          <t>jDy2Djjrge</t>
        </is>
      </c>
      <c r="B730" t="inlineStr">
        <is>
          <t>ICLR_2024</t>
        </is>
      </c>
      <c r="C730" t="inlineStr">
        <is>
          <t>In terms of novelty, this is a popular area of research at the moment, with SeamlessM4T being released in August, a few weeks before the submission deadline in addition to the many relevant recent references cited here. If the new capability enabled by the proposed approach is audio output, then one of the most relevant systems appears to be AudioGPT, which also supports speech enhancement. The reason that it is not compared or included in Table 1, which shows capabilities of different existing models, is that it integrates an "expert audio model with LLM", which I don't fully understand the meaning of. An expanded explanation of this would be very useful in understanding this key point.Also regarding Table 1, it should be clarified that it is showing just what the model has been trained/evaluated on, not what it is necessarily capable of. For example, any system that can perform speech to text translation should also be able to perform automatic audio captioning. Similar arguments hold for speech emotion recognition and spoken language understanding.In terms of the significance of the results, it is interesting that these tasks can all be solved by a single model, but it's not clear that doing so gives the model advantages over separate models. The performance seems mostly on par. It is also not clear whether the other multimodal systems described in Table 1 (especially SpeechT5) would do better than the proposed system on these tasks as the comparisons are only against single-task systems trained on much less data (the subset of the data that the proposed system was trained on for each particular task).In terms of clarity, two different taxonomies of related models are introduced in sections 1 and 2, these could be combined into a single one to make space for more explanation of the data that the model was trained on from the appendix. In particular, it is not clear in the body of the paper whether the model is trained once on all of the data or separately for different tasks or how that is navigated and how much data it is overall.Some claims about the proposed model's superiority are not well supported by the results. Specifically the claim of being best on SLU, when it is really just SLU accuracy, but not f1 scores. This is also the case for SER in that the proposed model is better on unweighted accuracy, but not weighted f1 or accuracy.Minor comments:* A definition of the "endless looping problem" and "loop ratio" would be helpful in the appendix* "These results indicate that LauraGPT tends to generate captions that closely match one of the references..." can you explain how you reach this conclusion?* Please define exactly what "clean_codec_syn" is in table 7* In the appendix, prosody includes both tone and speed, so no need to list them separately* In the appendix, I believe "dereverberation" is meant instead of "echo cancellation" which involves an echo back to the far end of a telephone call, typically.* In the appendix, "For the SER task, we collect corpora including..." are there other corpora used? If so, please list them. If not, reword.</t>
        </is>
      </c>
      <c r="D730" t="inlineStr">
        <is>
          <t>* Please define exactly what "clean_codec_syn" is in table 7 * In the appendix, prosody includes both tone and speed, so no need to list them separately * In the appendix, I believe "dereverberation" is meant instead of "echo cancellation" which involves an echo back to the far end of a telephone call, typically.</t>
        </is>
      </c>
      <c r="E730" t="n">
        <v>4579</v>
      </c>
    </row>
    <row r="731">
      <c r="A731" t="inlineStr">
        <is>
          <t>NIPS_2019_281</t>
        </is>
      </c>
      <c r="B731" t="inlineStr">
        <is>
          <t>NIPS_2019</t>
        </is>
      </c>
      <c r="C731" t="inlineStr">
        <is>
          <t>weakness of the experiments. Originality: 5/10 This paper seems mostly to be about transferring the more general result of [34] to the specific setting of constrained MDPs. So I wish the authors gave more attention to [34], specifically: - reviewing the contribution of [34] in more detail - clarifying the novelty of this work (Is it in the specific design choices? The actor-critic algorithm? The set-up in lines 532-542 (Appendix)? Is it just in noticing the suitability of [34]'s results for CMDPs?) Without this help from the authors, it's difficult for me assess the originality and significance of their work. At the moment, it looks to me like a pretty straightforward application of [34]s results to CMDPs. Quality: 4/10 Overall the paper seems technically sound and well-done. But the experiments seem like an after-thought and/or purely illustrative, since: 1) they aren't included in the main paper and 2) they don't include multiple trials for significance. I also didn't find the content in section 5 particularly valuable; I think experiments would have been better. I'm also not familiar with the setting (LQR), or previous work using RL for LQR (with or without constraints), and the authors' summary didn't give me enough context to interpret the strength or meaning of their results. The abstract and introduction also over-claim, stating that they "apply" the algorithm to multi-agent RL; but there are no experiments for that setting, only description of how it could be applied. Clarity: 7/10 The paper is mostly quite clearly written, with a few typos. The following should be clarified: - the novelty compared with [34] - the significance of the experimental results - the main baseline being methods with Lagrange-multipliers - the motivations from safety: i.e. this doesn't tackle safe exploration, right? It's for safe execution? How exactly would this kind of method be used to make a safe real-world system? What problems does(n't) it solve? For instance, is it possible to verify that constraints will be satisfied? In practice, do CMDP approaches out-perform incorporating constraints as large negative rewards (when)? Also, *some* intuition for the proof should be given. This should include both the intuition underlying the proof strategy from [34], and an explanation highlighting the differences and the explaining what the issues are the require modifications to their proof. Significance: 7/10 The introduction presents a strong case that (in some theoretical aspects) this work represents a significant step up from the standard approach to CMDPs, based on Lagrangian multipliers. A table summarizing different approaches to CMDPs and highlighting the advantages of this work over previous approaches might be a nice addition. However, without stronger experiments, I don't think the paper presents a strong case that this method will be superior to existing methods in practice. Some detailed suggestions: - Line 85: "minimize (1)" --&gt; "maximize (1)" - Line 109-110 and line 83 are redundant - Algorithm 2: beta_w/v are not defined; initial values of delta^J/D are not defined - line 201: "and their are" --&gt; "and their derivatives are" (I think?) - line 261 (right hand side): PF_k --&gt; P_{F_k} - I suggest renaming Q1, R1, Q2, R2 as Q_J, R_J, Q_D, R_D Some Questions: - Appendix: what's the difference between figure 1a/b and figure 2a/b? - Line 152-153: why can a solution be written in closed form? (explain or reference). - Line 186: how/why does actor-critic "improve the performance further"? And is the improvement in terms of performance, rate of convergence, both, neither? And how is the claim (of improved performance) supported? - is finding a stationary point good enough? why can't we do better? (e.g. local minima?) - What is the state of RL research on LQR? How does it compare with other approaches? Is studying RL algorithms in LQR interesting practically, scientifically, or both? Some high level questions: - what are the key contributions of this work compared to [34]? - what are the key challenges for the proof? - what is the point of section 5? [34] An Liu, Vincent Lau, and Borna Kananian. Stochastic successive convex approximation for non-convex constrained stochastic optimization. arXiv preprint arXiv:1801.08266, 2018</t>
        </is>
      </c>
      <c r="D731" t="inlineStr">
        <is>
          <t>- Appendix: what's the difference between figure 1a/b and figure 2a/b?</t>
        </is>
      </c>
      <c r="E731" t="n">
        <v>6870</v>
      </c>
    </row>
    <row r="732">
      <c r="A732" t="inlineStr">
        <is>
          <t>LGafQ1g2D2</t>
        </is>
      </c>
      <c r="B732" t="inlineStr">
        <is>
          <t>ICLR_2025</t>
        </is>
      </c>
      <c r="C732" t="inlineStr">
        <is>
          <t>1. **Some claims need to be supported or softened:** The authors make some claims in the paper which are not well supported by the experiments and the overall story. (a) *on the question of LLMs understanding time series*: There are many different notions of understanding in addition to anomaly detection, such as in predictive tasks such as classification [1] and forecasting [2], but also other inductive tasks such as understanding of (granger) causality [3]. The ability to reason about one class of problems, does not imply the ability to reason about other classes of problems, hence LLMs are expected to do well in some tasks, and not in some others. What the authors show evaluate is if LLMs can reason about some kinds of anomalies using synthetic data. In the abstract, the authors mention: "These insights pave the way for more effective LLM-based approaches in time series analysis". However, it is unclear how some insights, while interesting, are actionable (e.g., on perceptual reasoning abilities). I must note that some insights are actionable, e.g. on long context bias. (c) The model-specific finding is not new, and is consistent with prior work [4, 5] which has established the need and value of model selection for anomaly detection.2. **On the defining anomaly detection:** Anomaly detection is a tricky problem with a lot of nuances. The authors only study one variant of the problem, i.e. detecting *4 different kinds of anomalies in synthetic time series with labels in zero-shot and few-shot settings*. Meanwhile, there is a large body of work in unsupervised or semi-supervised anomaly detection, which does not rely on explicitly labeled anomalies as training examples. Finally, the authors state (line 223 onwards) the connections between forecasting and anomaly detection. These are valid. However, (1) only a subset of AD methods rely on forecasting, other methods rely on reconstruction or differences in latent space [4], (2) the authors do not rely on their LLMs ability to "forecast", and therefore the ability that they are testing have little to do with extrapolating, as against interpolating based on past and future context.3. **Reproducibility**: The authors haven't shared examples from their generated dataset, or the inference and evaluation code. They also have not shared visual examples of their generated time series, which makes it harder to reproduce their work.4.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shown.5. **Hypothesis 2 (LLMs’ repetition bias (Holtzman et al., 2020) corresponds precisely to its ability to identifyand extrapolate periodic structure in the time series. is unclear:** The hypothesis has 3 key terms, "identify", "extrapolate" and "periodic", but the authors do not vary any of these key terms. The settings that the authors consider have nothing to do with "extrapolation" (forecasting), they only consider periodic or periodic time series with noise (which is still periodic), and the paper provides no evidence if or how well LLMs identify periodic structure, and how that corresponds to their findings. I think examples of the generated dataset and the nature of the noise would benefit this section. Also, correlating the ability of models to identify / extrapolate periodic structure with their ability to identity anomalies in periodic and non-periodic time series, would be a much better way to break down this complex claim in my opinion.6. **Hypothesis 1 ("LLMs do not benefit from engaging in step-by-step reasoning about time series data.") is too broad:** The authors only provide evidence that the models are not capable of chain of thought reasoning. CoT reasoning is only one way to do step-by-step reasoning. The hypothesis should instead be that these models are not helped by engaging is CoT reasoning or some variant of this claim.7. **Use of Images:** This is an interesting finding and is consistent with recent work [3]. I wonder if highlighting the location of the anomaly in the image, just like the authors have done it for illustrative purposes would benefit AD performance even more. I suspect it might be true because I am not convince that models understand this statement: `[{"start": 171, "end": 178}]` especially because the reader has no idea how the time series plots look, if they have an x and y-axis that's marked with sufficient font size and precision.8. **Synthetic data:** I understand why the authors use synthetic data, but without knowledge of the difficulty of the synthetic dataset, and how SoTA and simpler methods perform on these datasets. Also from the tables in the Appendix it seems that a simple threshold-based baseline does really well. This raises the question about the limited nature of anomalies, for example [5] can inject many more varieties of anomalies to real-world signals, which provides a much larger, and diverse set of real-world anomaly examples than the considered work. Also the authors cite [6] but do not use their datasets for their experiments. This might be important given that this studies' primary focus is on measuring LLM's ability to detect anomalies.### Minor1. Line 297 -&gt; Hypotheses -&gt; Hypothesize2. Line 335, Missing .3. Line 532, To -&gt; to### References1. Cai, Yifu, et al. "Jolt: Jointly learned representations of language and time-series." Deep Generative Models for Health Workshop NeurIPS 2023. 2023.2. Gruver, Nate, et al. "Large language models are zero-shot time series forecasters." Advances in Neural Information Processing Systems 36 (2024).3. Cai, Yifu, et al. "TimeSeriesExam: A time series understanding exam." arXiv preprint arXiv:2410.14752 (2024).4. Schmidl, Sebastian, Phillip Wenig, and Thorsten Papenbrock. "Anomaly detection in time series: a comprehensive evaluation." Proceedings of the VLDB Endowment 15.9 (2022): 1779-1797.5. Goswami, Mononito, et al. "Unsupervised model selection for time-series anomaly detection." arXiv preprint arXiv:2210.01078 (2022).6. Wu, Renjie, and Eamonn J. Keogh. "Current time series anomaly detection benchmarks are flawed and are creating the illusion of progress." IEEE transactions on knowledge and data engineering 35.3 (2021): 2421-2429.</t>
        </is>
      </c>
      <c r="D732" t="inlineStr">
        <is>
          <t>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t>
        </is>
      </c>
      <c r="E732" t="n">
        <v>11569</v>
      </c>
    </row>
    <row r="733">
      <c r="A733" t="inlineStr">
        <is>
          <t>NIPS_2019_504</t>
        </is>
      </c>
      <c r="B733" t="inlineStr">
        <is>
          <t>NIPS_2019</t>
        </is>
      </c>
      <c r="C733" t="inlineStr">
        <is>
          <t>weakness of the proposed method is that its effectiveness still depends critically on the availability of good features \phi. The paper could be strengthened if ideas of how interpolation can be applied to other value function approximators were provided. The experimental evaluation is insufficient as only simple problems are considered and not nearly enough experimentation is provided to show empirically the error scaling, the effect of the anchor point selection, the advantage over averagers, or the dependence on the choice of \phi. More results should have been provided on the dependence between the anchor number and location optimization and the choice of features \phi. The theoretical derivation of the error bounds is illuminating in terms of the structure of error scaling but the bounds themselves do not seem practically useful. ## Major Comments + The introduction and preliminaries sections are very well written, giving the right context and a formal problem definition. + The specification of the necessary number of samples to minimize the error between the interpolant and the best linear Q-function approximation in Lemma 2 is nice. The greedy approach to adding anchor points to meet a specified amplification target is a nice contribution. -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 - The experiments are similar and somewhat simple. It would have been interesting to evaluate LAVIER on a real scale problem in addition to the toy problems vs LS-AVI. For example, it would have been great to see how LAVIER performs on a reinforcement learning problem where a good choice of features is not known but polynomial, RBF, or kitchen sink features are used. A comparison versus averagers and/or OPPQ-Learning [15] would have been interesting as well. It would be have been good to provide more variations on the Chain MDP evaluation, in terms of different feature choices and different planning horizon choices. ## Minor Comments: - Typos: "Whenever the ineherent Bellman error is unbounded," - It would be cleaner to explicitly write the dependence on s_i and a_i in eq. (1) - The meaning of \delta should be introduced more clearly in Lemma 2 - In Fig. 3 middle, what value of C is achieved by the shown anchor points? - The notation is sloppy at places, switching from arguments in parentheses to subscripts for functions or from having two to one subscript (e.g., Proof of Proposition 3, around eq. (2))</t>
        </is>
      </c>
      <c r="D733" t="inlineStr">
        <is>
          <t>-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t>
        </is>
      </c>
      <c r="E733" t="n">
        <v>6875</v>
      </c>
    </row>
    <row r="734">
      <c r="A734" t="inlineStr">
        <is>
          <t>NIPS_2020_1054</t>
        </is>
      </c>
      <c r="B734" t="inlineStr">
        <is>
          <t>NIPS_2020</t>
        </is>
      </c>
      <c r="C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 2. Considering the existing analysis in the literature, I think that the analytical result is a bit incremental. The implication of Theorem 4 looks similar to [1, Lemma 4.2], which could also be interpreted as a lower bound on the RIP constant for a matrix to be a stationary point. And it can also lead to a similar property to L47: "a point X is more likely to be a local minimum if ... is closer to orthogonal", though the lemma wasn't used for this purpose. I couldn't find an interesting analysis technique for NeurIPS publication. [1] Bhojanapalli et al, "Global Optimality of Local Search for Low Rank Matrix Recovery"</t>
        </is>
      </c>
      <c r="D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t>
        </is>
      </c>
      <c r="E734" t="n">
        <v>7190</v>
      </c>
    </row>
    <row r="735">
      <c r="A735" t="inlineStr">
        <is>
          <t>uaMSBJDnRv</t>
        </is>
      </c>
      <c r="B735" t="inlineStr">
        <is>
          <t>ICLR_2025</t>
        </is>
      </c>
      <c r="C735" t="inlineStr">
        <is>
          <t>1.The scope of the experimental scenarios is a concern. While the experiments include several models and datasets, the scenarios are somewhat limited. They primarily focus on refusal responses, which are single-token. To verify the robustness of the findings, other scenarios, including multi-token responses and diverse types of responses, are encouraged to test out.2.From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D735" t="inlineStr">
        <is>
          <t>2. 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E735" t="n">
        <v>10593</v>
      </c>
    </row>
    <row r="736">
      <c r="A736" t="inlineStr">
        <is>
          <t>NIPS_2022_432</t>
        </is>
      </c>
      <c r="B736" t="inlineStr">
        <is>
          <t>NIPS_2022</t>
        </is>
      </c>
      <c r="C736" t="inlineStr">
        <is>
          <t>in each of these areas, the paper, overall, has many of the structural elements of what could become a high-quality paper.Clarity: For the most part, I was able to follow the writing and mathematical notation (although see below). I appreciate that the authors included diagrams to illustrate the key differences between backprop vs. predictive coding and Gaussian vs. non-Gaussian (or rather, Dirac vs. non-Dirac) predictive coding formulations. With relatively minor improvements, I feel that these aspects of the paper could become quite clear.Significance: To the best of my knowledge, alternatives to backpropagation have been primarily restricted to supervised learning with fully-connected or convolutional model architectures. This paper presents a generalization of the original predictive coding training formulation, which is demonstrated in unsupervised settings and with the transformer model architecture. The fact that this method is able to roughly match backprop in these settings is at least moderately significant. WeaknessesOriginality: I found the originality of the paper to be somewhat lacking. The main novelty of the paper is in moving beyond the original assumptions of Dirac approximate posteriors. However, in variational autoencoders (VAEs), which are also based around Gaussian latent variable models, these assumptions aren’t even entertained; in practice, almost everyone uses Gaussian priors and approximate posteriors, or even more general distributions like normalizing flows. Thus, the formulation isn’t all that novel, considering that it is standard within other areas of machine learning. Further, given the lack of clarity around the presentation (see below), I found it difficult to determine whether this more general formulation retains the ‘biological plausibility’ / locality benefits of the original predictive coding formulation.Quality: Much of the weakness of the quality of the work stems from the weaknesses outlined in other areas.Here, I will reiterate that the presentation and empirical evaluation could be improved. In terms of presentation, I would have preferred to see clearer notation and diagrams, as well as the details of training (e.g., with an algorithm box). For the empirical evaluation, I would have liked to see experiments with larger models, e.g., even just convolutional, more datasets, and additional baselines. The only real baseline is the original predictive coding formulation. Given that the presented formulation is strictly more expressive, it’s not all that surprising that the performance is matched or improved.Clarity: I found the clarity of the paper to be one of its major weaknesses.I appreciate the fact that the authors included diagrams in Figures 1 and 2 to attempt to illustrate the differences between 1) predictive coding and backprop and 2) predictive coding with and without Gaussian assumptions. However, I found these diagrams difficult to interpret, so they didn’t add much to my understanding of the key differences. It’s not always clear what each of the arrows and shapes are meant to represent computationally. I also didn’t find the inconsistent vs. consistent dichotomy in Figure 2 to be clear — if I understand correctly, this is just pointing out the fact that typical predictive coding formulations assume a deterministic inference estimate, whereas one could assume other forms of distributions. Inconsistent, to me, implies that there is some type of mistake in the original formulation.I found the notation to be difficult to follow at times. For instance, the authors use ϕto denote the approximate posterior estimate, initially a point estimate of the latent variables. Later on, they switch to a notation in which ϕ Sdenotes this single estimate ( Sfor sample) and ϕ Ddenotes a distribution. While I feel that I understand the main points that they authors are trying to convey, I have to imagine that there are easier ways to present the formulation, particularly for readers that are unfamiliar with predictive coding or alternatives to backpropagation. Instead, I would have kept a consistent notation for the approximate posterior estimate, showing that the standard formulation of predictive coding makes a particular assumption (Dirac), but this is either a) not expressive enough or b) not suitable for categorical/discrete variables, necessitating other distributions.The details of the formulation are quite unclear to me. For instance, the authors allude to using the EM algorithm for optimizing both the generative model parameters and inference estimate. In the (typical?) case of Dirac inference estimates, Gaussian priors, and fully-connected networks, this seems fairly reasonable, as the gradient consists of the error at each layer, perhaps including the derivative of the non-linearity. However, in the more general case of non-Dirac inference estimates, non-Gaussian priors, and more general network architectures, it’s unclear what is included in these gradients, let alone whether calculating these gradients is biologically plausible. Further, the authors make several assumptions in their formulation (Eqs. 7 &amp; 8) that seem poorly motivated. For instance, why the ‘energy’ at each layer is assumed to be the cross-entropy between the approximate posterior and prior, rather than the (correct) KL divergence. I suppose this makes sense in the case of Gaussians with fixed variance, but it seems unfounded in more general settings. Likewise, the free energy expression in Eq. 8 is a sum across layers of the network, completely neglecting any dependencies between layers — this is a fairly strong assumption.The empirical setup is also unclear. I would have preferred to see a more in-depth description of the network architectures, ideally with clear diagrams. Further, some of the training details were quite unclear, e.g., whether or not the internal Gaussian activations were sampled, the time required for the 32 E-step iterations used for inference, etc. These are very practically important, as they determine the computational efficiency and expressiveness of the network and training algorithm.Significance: While I admit that training alternative network architectures with predictive coding is mildly significant, I did not find the results to be particularly compelling. And while I understand that the point of the paper is not to obtain state-of-the-art performance on benchmarks, the empirical setups investigated by the authors are almost too simplistic as to be interesting, e.g., classification with 3-layer fully-connected networks, vanilla VAEs. Admittedly, I’m not sure whether transformers have been trained with backprop alternatives, so this could be somewhat significant. However, given my confusion around the specifics of the actual implementation (e.g., how are gradients obtained for inference?), it’s unclear, for instance, whether the model actually retains the biological plausibility of the original predictive coding formulation. And, ultimately, the authors are only able to roughly match the performance of backprop in these fairly standard settings. That is, the authors have not demonstrated that this technique opens up any new training settings. Finally, the authors repeatedly motivate their technique with the idea of being able to apply these algorithms on analog devices, however, it’s entirely unclear to me whether this algorithm is any more suited for these computing architectures than backprop.Limitations are perhaps somewhat addressed. One aspect that the authors have not fully discussed is the increased training time required for these algorithms. As the authors state, they use 32 iterations to infer the activations of the network per training iteration. Naively, I would expect the predictive coding-trained networks to be 32 times slower than their backprop counterparts. Likewise, it’s unclear whether it’s biologically plausible to assume that we can optimize the more generic free energy in Eq. 8. While the authors do not explicitly make claims of biological plausibility, I see this as one potential limitation of moving away from the original predictive coding formulation.</t>
        </is>
      </c>
      <c r="D736" t="inlineStr">
        <is>
          <t>8. While the authors do not explicitly make claims of biological plausibility, I see this as one potential limitation of moving away from the original predictive coding formulation.</t>
        </is>
      </c>
      <c r="E736" t="n">
        <v>8346</v>
      </c>
    </row>
    <row r="737">
      <c r="A737" t="inlineStr">
        <is>
          <t>NIPS_2018_799</t>
        </is>
      </c>
      <c r="B737" t="inlineStr">
        <is>
          <t>NIPS_2018</t>
        </is>
      </c>
      <c r="C737" t="inlineStr">
        <is>
          <t>- It would help to have some element of theoretical analysis on the chosen definition of the importance measures Z (Sec. 3). For example, deriving this as an explicit regularizer on the layer weights. - The framework (proposed as a general feature selection method?), is restricted to Gaussian design and the use of an estimated precision matrix, for which there might not be any robustness guarantees. Some discussion (or paths for alternative designs?) might be helpful. - There is some disconnect, in my opinion, between motivating this work as a feature selection method for NN and using a NN as a way to measure importance (given a prediction task). - The empirical validation, even though convincing in some respect: the benefit of the novelty here (i.e. adding a pairwise connected layer vs. having a vanilla MLP) is only explored on the synthetic data. Specific comments: - The method is motivated by the need for interoperability in NN and error control in NN, though only the latter is explored (in a synthetic scenario). - Similarly, the title states âreproducibleâ feature selection and this might something that needs further explaining. In what sense reproducible? - Did the authors explore/consider different definitions of the importance measures on the knockoff statistics? - What is the dependency of some aspects of the performance on the knock-off feature generation (e.g., s for the Gaussian case)? Is there a way to make vanilla MLP + knockoff features better by changing (or tuning) s? - Is there a specific rationale for fixing the number of neurons in the hidden layer to be p (equal to the input dimension)? As long as the output layer is p-dimensional the reasoning should still hold with a different âfactorizationâ of the input to output mapping that defines w. The same holds for using L1 regularization (and with a specific regularization parameter). - How dependent on the specific parametrization of the MLP (or NN more general) is the performance? - The FDR target error level is fixed/set to q=0.2 everywhere. Would it be insightful to vary this and re-interpret, e.g. the results of Sec. 5.1? - It would be helpful to see some prediction results with real data, based on the selected features. E.g. a two-pass process where the NN is re-trained on the selected, error-control features to predict the target function values or class. - How much False Discovery errors are relevant for NN performance in practical applications (and in high-dimensions)? An open question that might be worth discussing. - Did the authors try the knockoffs+vanilla MLP approach on the real data in 5.1 (or the qualitative analysis in 5.2)? The pairwise-connected layer is the novelty of this paper and this should be further highlighted. ========================= Comments after author feedback: Thank you for the replies to all reviews and most of the comments. I agree with the points of your clarifications and can see the value of the points made in the response. I also agree with Reviewer 1 that this can inspire future work by the authors and others. I am changing my score to a 6 to reflect these. At the same time my main concern on general applicability remains, and in some cases has been strengthened by some of the responses. - âin the sense that small changes in the data can yield dramatic changes in the selected features. â If that is the case, perturbations in the data (and thus reproducibility of the framework) are not explored. What type of changes? - âWe consider the primary virtue of the robustness to be improved reproducibility of the selected features;â As above. I donât feel that this aspect of the authorsâ work is highlighted or supported experimentally in the paper. - âGiven the universal approximation property of DNNs, practitioners can now avoid having to handcraft feature importance measures with the help of DeepPINK.â This is a good point, thank you for making this connection explicit. Is the addition of DeepPINK layer however âalteringâ the network definition, i.e. are you selecting features for the original network or the modified one? How dependent is this selection on initialization, parametrization, and as the authors state, changes in the input data (e.g. transformations, subsampling, noise etc). - âusing interpretability alone as a measurement is far less reliable than using FDR and power with synthetic data as measurements.â This is also a good point, and provides statistical guarantees (as Reviewer 1 also points out). - âit is the fundamental architecture (instead of the tuning) of vanilla MLP that prevents the knockoff filter from performing well.â I am not sure what this claim implies. That MLP is not a good choice for being subjected to knockoff filters? This defies the purpose of the paper. Or that knockoffs can only add value coupled in the learning process (like for DeepPINK)? I wonder, and I made the same point in my initial review on which the authors replied, how much those findings are generally applicable to any âneural networkâ parametrization or just MLP-type. How about basic linear or (shallow) non-linear regression with the PINK coupling and solved through SGD? - âSince there is no existing method available for robust feature selection in DNNs, any effective methods would be significant.â I agree. However the idea of input features and feature representation (hidden layers) is coupled in NNs. As the authors point out, interpretability and selection is conditioned on the prediction algorithm. So this is not âfeature selectionâ, but input dimension selection. One could envision however a PINK layer attached on higher hidden layers for representation dimension selection, interpretability and transferability. - âThe proposed network architecture may seem simple, but our journey to finding it was nontrivial.â So then does the paper involve a single, fixed architecture? Or is it generally applicable for any parametrization that one can add on top of the pairwise linear layer?</t>
        </is>
      </c>
      <c r="D737" t="inlineStr">
        <is>
          <t>- The framework (proposed as a general feature selection method?), is restricted to Gaussian design and the use of an estimated precision matrix, for which there might not be any robustness guarantees. Some discussion (or paths for alternative designs?) might be helpful.</t>
        </is>
      </c>
      <c r="E737" t="n">
        <v>6594</v>
      </c>
    </row>
    <row r="738">
      <c r="A738" t="inlineStr">
        <is>
          <t>lCasyP21Bf</t>
        </is>
      </c>
      <c r="B738" t="inlineStr">
        <is>
          <t>ICLR_2025</t>
        </is>
      </c>
      <c r="C738" t="inlineStr">
        <is>
          <t>- This work claims the scope as “all decoder VLMs,” yet all experiments are based on llava-based models. I agree with the statement in line 108 that these models (e.g. llava, miniGPT-4, blip2, Otter, etc) share similar high-level ideas; however, do their subtle differences in design lead to changes in the results/conclusions?-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D738" t="inlineStr">
        <is>
          <t>-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E738" t="n">
        <v>5658</v>
      </c>
    </row>
    <row r="739">
      <c r="A739" t="inlineStr">
        <is>
          <t>MEByW1upLk</t>
        </is>
      </c>
      <c r="B739" t="inlineStr">
        <is>
          <t>EMNLP_2023</t>
        </is>
      </c>
      <c r="C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misleading?2: The SALAM framework assumes that the LLM can understand and follow the feedback provided by the study assistant. However, this might not be always true, especially for complex or abstract feedback that requires reasoning or inference. For example, if the feedback is “avoid using vague or ambiguous terms”, how does the LLM know which terms are vague or ambiguous and how to replace them with more specific ones? How does SALAM evaluate the effectiveness of its feedback and adjust it accordingly?</t>
        </is>
      </c>
      <c r="D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t>
        </is>
      </c>
      <c r="E739" t="n">
        <v>1560</v>
      </c>
    </row>
    <row r="740">
      <c r="A740" t="inlineStr">
        <is>
          <t>7QDIFrtAsB</t>
        </is>
      </c>
      <c r="B740" t="inlineStr">
        <is>
          <t>ICLR_2025</t>
        </is>
      </c>
      <c r="C740" t="inlineStr">
        <is>
          <t>Though I really admire the huge experiment workload of this paper, I have some concerns about it.1.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model.2. Consistently good performance but not best performance. Though NCSBADVAL can make overall better average performance when aggregating the performances across all the datasets, I found in Table 6- Table 13 that NCSBADVAL actually can not achieve the best performance on majority of the datasets (I have not counted it accurately due to the huge amount). Thus, could I understand it as that NCSBADVAL can only obtain a relatively good results on most datasets, but the best performance is achieved by different methods on different datasets?[1] Wolleb J, Bieder F, Sandkühler R, et al. Diffusion models for medical anomaly detection[C]//International Conference on Medical image computing and computer-assisted intervention. Cham: Springer Nature Switzerland, 2022: 35-45.[2] Wyatt J, Leach A, Schmon S M, et al. Anoddpm: Anomaly detection with denoising diffusion probabilistic models using simplex noise[C]//Proceedings of the IEEE/CVF Conference on Computer Vision and Pattern Recognition. 2022: 650-656.[3] Zhang X, Li N, Li J, et al. Unsupervised surface anomaly detection with diffusion probabilistic model[C]//Proceedings of the IEEE/CVF International Conference on Computer Vision. 2023: 6782-6791.</t>
        </is>
      </c>
      <c r="D740" t="inlineStr">
        <is>
          <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t>
        </is>
      </c>
      <c r="E740" t="n">
        <v>8869</v>
      </c>
    </row>
    <row r="741">
      <c r="A741" t="inlineStr">
        <is>
          <t>NIPS_2020_1854</t>
        </is>
      </c>
      <c r="B741" t="inlineStr">
        <is>
          <t>NIPS_2020</t>
        </is>
      </c>
      <c r="C741" t="inlineStr">
        <is>
          <t>- The contribution goes in several directions which makes the paper hard to evaluate; is the main contribution the selection of existing datasets, introducing new datasets or new versions of datasets, the empirical evaluation or the software tooling? - The dataset does not describe existing datasets and benchmarks, and so it is hard to judge the exact differences between the proposed datasets and currently used datasets. A more direct comparison might be useful, and it's not clear why existing, smaller datasets are not included in the collection. - For some of the datasets, it's unclear if or how they have been used or published before. In particular, the datasets from Moleculenet seem to be mostly reproduced, using the splitting strategy that was suggested in their paper, with the modification potentially being addition of new features. -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 - Neither the software package, nor the datasets, nor the code for the experiments has been submitted as supplementary material, and the details in the paper are unlikely to be enough to reproduce the creation of the datasets or the experiments given the datasets. - Given that many methods aim at one of the three tasks, having 5, 6 and 4 datasets for the tasks respectively, might not be enough for a very rigorous evaluation, in particular if some of the datasets are so large that not all algorithms can be used on them. Addendum: Thank you to the authors for their detailed reply. A repository and online platform for reproducing the experiments was provided, and it was clarified that the datasets are substantially novel. Motivations for the number and choice of datasets were given and I updated my assessment to reflect that.</t>
        </is>
      </c>
      <c r="D741" t="inlineStr">
        <is>
          <t>-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t>
        </is>
      </c>
      <c r="E741" t="n">
        <v>7035</v>
      </c>
    </row>
    <row r="742">
      <c r="A742" t="inlineStr">
        <is>
          <t>NIPS_2018_612</t>
        </is>
      </c>
      <c r="B742" t="inlineStr">
        <is>
          <t>NIPS_2018</t>
        </is>
      </c>
      <c r="C742" t="inlineStr">
        <is>
          <t>Weakness: - Two types of methods are mixed into a single package (CatBoost) and evaluation experiments, and the contribution of each trick would be a bit unclear. In particular, it would be unclear whether CatBoost is basically for categorical data or it would also work with the numerical data only. - The bias under discussion is basically the ones occurred at each step, and their impact to the total ensemble is unclear. For example, randomization as seen in Friedman's stochastic gradient boosting can work for debiasing/stabilizing this type of overfitting biases. - The examples of Theorem 1 and the biases of TS are too specific and it is not convincing how these statement can be practical issues in general. Comment: - The main unclear point to me is whether CatBoost is mainly for categorical features or not. If the section 3 and 4 are independent, then it would be informative to separately evaluate the contribution of each trick. - Another unclear point is the paper presents specific examples of biases of target statistics (section 3.2) and prediction shift of gradient values (Theorem 1), and we can know that the bias can happen, but on the other hand, we are not sure how general these situations are. - One important thing I'm also interested in is that the latter bias 'prediction shift' is caused at each step, and its effect on the entire ensemble is not clear. For example, I guess the effect of the presented 'ordered boosting' could be related to Friedman's stochastic gradient boosting cited as [13]. This simple trick is just apply bagging to each gradient-computing step of gradient boosting, which would randomly perturb the exact computation of gradient. Each step would be just randomly biased, but the entire ensemble would be expected to be stabilized as a whole. Both XGBoost and LightGBM have this stochastic/bagging option, we can use it when we need it. Comment After Author Response: Thank you for the response. I appreciate the great engineering effort to realize a nice &amp; high-performance implementations of CatBoost. But I'm still not sure that how 'ordering boosting', one of two main ideas of the paper, gives the performance improvement in general. As I mentioned in the previous comment, the bias occurs at each base learner h_t. But it is unclear that how this affects the entire ensemble F_t that we actually use. Since each h_t is a "weak" learner anyway, any small biases can be corrected to some extent through the entire boosting process. I couldn't find any comments for this point in the response. I understand the nice empirical results of Tab. 3 (Ordered vs. Plain gradient values) and Tab. 4 (Ordered TS vs. alternative TS methods). But I'm still unsure whether this improvement comes only from the 'ordering' ideas to address two types of target leakages. Because the comparing models have many different hyper parameters and (some of?) these are tuned by Hyperopt, so the improvement can come not only from addressing the two types of leakage. For example, it would be nice to have something like the following comparisons o focus only on two ideas of ordered TS and ordered boosting in addition: 1) Hyperopt-best-tuned comparisons of CatBoost (plain) vs LightGBM vs XGboost (to make sure no advantages exists for CatBoost (plain) ) 2) Hyperopt-best-tuned comparisons of CatBoost without column sampling + row sampling vs LightGBM/XGBoost without column sampling + row sampling 3) Hyperopt-best-tuned comparisons of CatBoost(plain) + ordered TS without ordered boosting vs CatBoost(plain) (any other randomization options, column sampling and row sampling, should be off) 4) Hyperopt-best-tuned comparisons of CatBoost(plain) + ordered boosting without ordered TS vs CatBoost(plain) (any other randomization options, column sampling and row sampling, should be off)</t>
        </is>
      </c>
      <c r="D742" t="inlineStr">
        <is>
          <t>2) Hyperopt-best-tuned comparisons of CatBoost without column sampling + row sampling vs LightGBM/XGBoost without column sampling + row sampling</t>
        </is>
      </c>
      <c r="E742" t="n">
        <v>6558</v>
      </c>
    </row>
    <row r="743">
      <c r="A743" t="inlineStr">
        <is>
          <t>mJ8k81O5BF</t>
        </is>
      </c>
      <c r="B743" t="inlineStr">
        <is>
          <t>ICLR_2025</t>
        </is>
      </c>
      <c r="C743" t="inlineStr">
        <is>
          <t>1. Existing works using BN statistics will fall back into this paper on No-BN networks, using only the label. This paper does not show its novelty.2. More comparison to the newest works should be applied, like [1], [2] and [3][1] Long-range zero-shot generative deep network quantization[2] Hard Sample Matters a Lot in Zero-Shot Quantization[3] IntraQ: Learning Synthetic Images with Intra-Class Heterogeneity for Zero-Shot Network Quantization</t>
        </is>
      </c>
      <c r="D743" t="inlineStr">
        <is>
          <t>2. More comparison to the newest works should be applied, like [1], [2] and [3] [1] Long-range zero-shot generative deep network quantization [2] Hard Sample Matters a Lot in Zero-Shot Quantization [3] IntraQ: Learning Synthetic Images with Intra-Class Heterogeneity for Zero-Shot Network Quantization</t>
        </is>
      </c>
      <c r="E743" t="n">
        <v>11000</v>
      </c>
    </row>
    <row r="744">
      <c r="A744" t="inlineStr">
        <is>
          <t>NIPS_2019_962</t>
        </is>
      </c>
      <c r="B744" t="inlineStr">
        <is>
          <t>NIPS_2019</t>
        </is>
      </c>
      <c r="C744" t="inlineStr">
        <is>
          <t>for exceptions. + Experiments are convincing. + To the best of my knowledge, the idea of using unsupervised keypoints for reinforcement learning is novel and promising. One can expect a variety of follow-up work. + Using keypoints as input state of a Q function is reasonable and reduces the dimensionality of the problem. + Reducing the search space to the most controllable keypoints instead of raw actions is a promising idea. Weaknesses: 1. Overstated claim on generalization In the introduction (L17-L22), the authors motivate their work by explaining that reinforcement learning approaches are limited because it is difficult to re-purpose task-specific representations, but that this is precisely what humans do. From this, one could have expected this paper to address this issue by training and applying the detector network across multiple games, re-purposing their keypoint detector. This would have be useful to verify that the learnt representations generalize to new contexts. But unfortunately, it hasn't been done, so it is a bit of an over-statement. Could this be a limitation of the method because the number of keypoints is fixed? 2. Deep RL that matters Experiments should be run multiple times. A longstanding issue with deep RL is their reproducibility and the significance of their improvements. It has been recently suggested that we need a community effort towards reproducibility [a], which should also be taken into account in this paper. Among the considerations, one critical thing is running multiple experiments and reporting the statistics. [a] Henderson, Peter, et al. "Deep reinforcement learning that matters." Thirty-Second AAAI Conference on Artificial Intelligence. 2018. 3. The choice of testing environment is not well motivated. Levels are selected without a clear rationale, with only a vague motivation in L167. This makes me suspect that they might be cherry picks. Authors should provide a more clear justification. This could be related to the next weakness that I will discuss, which is understandable. Even if this is the case, this should then be explicit with experimental evidence. 4. Keypoints are limited to moving objects A practical limitation comes from the fact that the keypoints are learnt from the moving parts of the image. As identified by the authors, the first resulting limitation is that the method assumes a fixed background, so that only meaningful objects move and can be detected as keypoints. Learning to detect keypoints based on what objects are moving has some limitations when these keypoints are supposed to be used as the input state of a Q function. One can imagine a game where some obstacles are immobile. The locations of these obstacles are important in order to make decisions but in this work, they would be ignored. It is therefore important that these limitations are also explicitly demonstrated. 5. Dealing with multiple instances. Because "PNet" generates one heatmap per keypoint, each keypoint detector "specializes" into a certain type of keypoint. This is fine for some applications (e.g. face keypoints) where only one instance of each kind of keypoint exists in each image. But there are games (e.g. Frostbite) where a lot of keypoints look exactly the same. And still, the detector is able to track them with consistency (as shown in the supplementary video). This is intriguing, as one could expect the detector to detect several keypoints at the same location, instead of distributing them almost perfectly. Is it because the receptive field is large? 6. Other issues - In section 3, the authors could improve the explanation of why the loss promotes the detection of meaningful keypoints. It is not obvious at first why the detector needs to detect keypoints to help with the reconstruction. - Figure 1: Referring to [15] as "PointNet" is confusing when this name doesn't appear anywhere in this paper ([15]) and there exists another paper with this name. See "PointNet: Deep Learning on Point Sets for 3D Classification and Segmentation", Charles R. Qi, Hao Su, Kaichun Mo, Leonidas J. Guibas. - Figure 1: The figure describes two "stop grad", but there is no mention or explanation of it in the text or caption. This is not theoretically motivated either, because most of the transported feature map comes from the source image (all the pixels that are not close from source or target keypoints). Blocking these gradients would block most of the gradients that can be used to train the "Feature CNN" and "PNet". - L93: "by marginalising the keypoint-detetor feature-maps along the image dimensions (as proposed in [15])". This would be better explained and self-contained by saying that a soft-argmax is used. - L189: "Distances above a threshold (Îµ) are excluded as potential matches". What threshold value is used? - What specific augmentation techniques are used during the training of the detector? - Figure 4: it is not clear what the meaning of "1-200 frames" is and how the values are computed. Why are the precision and recall changing with the trajectory length? Also, what is an "action repeat"? - Figure 6: the scores should be normalized (and maybe displayed as a plot) for easier comparison. ==== POST REBUTTAL ==== The rebuttal is quite convincing, and have addressed my concerns. I would like to raise the rating of the paper to 8 :-) I'm happy that my worries were just worries.</t>
        </is>
      </c>
      <c r="D744" t="inlineStr">
        <is>
          <t>- Figure 4: it is not clear what the meaning of "1-200 frames" is and how the values are computed. Why are the precision and recall changing with the trajectory length? Also, what is an "action repeat"?</t>
        </is>
      </c>
      <c r="E744" t="n">
        <v>6798</v>
      </c>
    </row>
    <row r="745">
      <c r="A745" t="inlineStr">
        <is>
          <t>ICLR_2021_62</t>
        </is>
      </c>
      <c r="B745" t="inlineStr">
        <is>
          <t>ICLR_2021</t>
        </is>
      </c>
      <c r="C745" t="inlineStr">
        <is>
          <t>and concernsProofs The explanations often rely more on intuition than on mathematical proof. While they may be true, it seems to me that it lacks a bit of theoretical grounding. After discussion with the authors, it turns out that this comment was not clear enough. It concerned only the paragraphs after Theorems 3 and 5. I apreciate greatly that the authors made an effort to clarify these paragraphs.Experiment a. Limitations The experimental study is limited: the estimators have been applied only on two extreme models (a linear model and a BNN), and for each case, only one dataset has been tested. While both are very much used in practice, it is not enough to draw conclusions. There should at least be an emphasis of that, saying that it is only a preliminary, and that more tests will be performed in a more extensive version of the work. Has it been tested on more models (e.g. random forests) or on various architectures of neural networks, as well as on several datasets? As for the choice of the proposal distribution, it seems only one was tested in the linear setting, while a range of them were tested for the BNN. This should be more explicit in the main article, referring to the appendix for more details. b. Reproducibility and relevance of the experiment There are issues on the toy example:it is a highly nonlinear dataset on which a linear model is trained, which is weird: what happens when using the proposed estimators to train a linear model on (close to) linear data?the density function on which Xis drawn does not seem to sum to 1.there seems to be an issue in the generation of y(Eq. 124), as there no bias added, yet Figure 1 shows an oscillation for ybetween 1 and 2.5 and x in [ 1 , 1.5 ], while I found an oscillation around 0 by applying the formula as specifiedIn the modified MNIST dataset: -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 - Has there been a test on a balanced subset?In the revision, the authors added a few experiments to complete the first ones, namely adding a third dataset (Fashion MNIST), testing a balanced subset for MNIST, and testing another acquisition function to see its impact on the results. I think this gives more grounding to the nice theoretical results and insights.Active sampling for test The authors claim that their estimators should have a positive impact on the actively selecting samples at test time. This claim appears in the introduction and in the conclusion, but it seems more like intuition and there is no explanation as to why this may be true. I suggest removing it from the introduction, as it is clearly future work, and if possible add some explanation behind the intuition.Minor comments:Please put equation numbers only on equations you refer to, not on all equations.The name R S U R Ecan be confused with Stein's Unbiased Risk Estimator (even though I assume it is so as a reference to that estimator).In Section 6, the acronym BALD is not definedIn Figure 4a, the colors and order in the legend are reversed for R P U R E and R S U R EOverall evaluationI believe this is very promising and insightful work, tackling the important issue of bias. However, I cannot give it a high score due to the issues I raised about the experiment.The revision answered my concerns about the experiment by enlarging it, which is why I upgrade the score I gave. I think it is a very good and interesting paper.</t>
        </is>
      </c>
      <c r="D745" t="inlineStr">
        <is>
          <t>-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t>
        </is>
      </c>
      <c r="E745" t="n">
        <v>2113</v>
      </c>
    </row>
    <row r="746">
      <c r="A746" t="inlineStr">
        <is>
          <t>0hTPJBnncc</t>
        </is>
      </c>
      <c r="B746" t="inlineStr">
        <is>
          <t>EMNLP_2023</t>
        </is>
      </c>
      <c r="C746" t="inlineStr">
        <is>
          <t>While I am pleased with the paper and see no major flaws, I'll list out a couple of minor issues I would only perhaps use if I had to be very nit-picky on the margins given a host of other papers I deem of similar quality.- MeLLo requires storing information externally, therefore it would appear to me that it is only useful when a limited amount of facts need to be edited. In the event that perhaps a large portion of the model's knowledge needs to be edited, it would appear to me that MeLLo might not scale as well as other methods that are benchmarked against.- MQuAKE is limited to only 2-4 hop questions, which would appear somewhat limited given the size of the models generally used nowadays.</t>
        </is>
      </c>
      <c r="D746" t="inlineStr">
        <is>
          <t>- MQuAKE is limited to only 2-4 hop questions, which would appear somewhat limited given the size of the models generally used nowadays.</t>
        </is>
      </c>
      <c r="E746" t="n">
        <v>1907</v>
      </c>
    </row>
    <row r="747">
      <c r="A747" t="inlineStr">
        <is>
          <t>ICLR_2022_486</t>
        </is>
      </c>
      <c r="B747" t="inlineStr">
        <is>
          <t>ICLR_2022</t>
        </is>
      </c>
      <c r="C747" t="inlineStr">
        <is>
          <t>1. It seems that the loss (1) is an incremental formulation by combining existing low-dimensional embedding methods and the simplified topological loss function (2). From (3), the topological loss of this paper is constructed from the embeddings instead of the input data. However, this may be thought as a straightforward extension. 2. Authors did not explain why only the regular part of (2) is used. It looks like only partial power of the topological optimization is considered by this work. Some explanation for choosing only the regular part is needed. 3. The claim that “a topological model that is naturally present in the data should be represented well by many subsets of the data” is not quite convincing. Taking the clustering problem as an example, this claim might not true if there are many small clusters when uniform sampling is used. Since it Is the key assumption for (4), authors might want to specify the limitation of the loss (4). Even for the experiments using (4), the analysis on the impact of f_s and n_s is not studied. 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 5. From the visualization results, it seems that top. optimization embedding is very similar to the top. regularized embedding on most of the data sets expect Figure 7. Does it mean top. loss is sufficient enough to obtain relatively good results?</t>
        </is>
      </c>
      <c r="D747" t="inlineStr">
        <is>
          <t>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t>
        </is>
      </c>
      <c r="E747" t="n">
        <v>2755</v>
      </c>
    </row>
    <row r="748">
      <c r="A748" t="inlineStr">
        <is>
          <t>NIPS_2019_1026</t>
        </is>
      </c>
      <c r="B748" t="inlineStr">
        <is>
          <t>NIPS_2019</t>
        </is>
      </c>
      <c r="C748"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748" t="inlineStr">
        <is>
          <t>4. Please clarify: removing the redundancy from the objective function requires some knowledge about the optimal solution, correct? If so, what is the applicability of this result?</t>
        </is>
      </c>
      <c r="E748" t="n">
        <v>6690</v>
      </c>
    </row>
    <row r="749">
      <c r="A749" t="inlineStr">
        <is>
          <t>ICLR_2023_992</t>
        </is>
      </c>
      <c r="B749" t="inlineStr">
        <is>
          <t>ICLR_2023</t>
        </is>
      </c>
      <c r="C749" t="inlineStr">
        <is>
          <t>1. The algorithm seems not to be of novelty. Maybe the contributions mainly lie in the analysis. 2. The paper is not well organized, and the problem is not highly motivated. The comparisons with existing and the idea behind the algorithm are not clearly presented.</t>
        </is>
      </c>
      <c r="D749" t="inlineStr">
        <is>
          <t>1. The algorithm seems not to be of novelty. Maybe the contributions mainly lie in the analysis.</t>
        </is>
      </c>
      <c r="E749" t="n">
        <v>3569</v>
      </c>
    </row>
    <row r="750">
      <c r="A750" t="inlineStr">
        <is>
          <t>7fuddaTrSu</t>
        </is>
      </c>
      <c r="B750" t="inlineStr">
        <is>
          <t>ICLR_2025</t>
        </is>
      </c>
      <c r="C750" t="inlineStr">
        <is>
          <t>1. Grammatical errors and careless statements plague the manuscript. It should be carefully proofread. I'm including some of the grammar mistakes/typos at the end of the "Weaknesses" section. Here are some examples for the careless statements, just from the introduction and related work:- "The past decade has seen superior performing data-driven weather forecasting models" -&gt; "The past **years** have seen superior performing data-driven weather forecasting models"- The sentence *"the medium range forecasting ability makes them unstable for climate modelling several years into the future"* doesn't make sense. Just because a model is able to perform medium-range forecasting doesn't make it unstable (see e.g. ACE).- Citing Gupta &amp; Brandstetter (2022) in the context of *"Climate models are governed by temporal partial differential equations (PDEs)"* doesn't make sense. If you choose to cite something, it would be better to cite a standard textbook on climate science or at least a climate science paper.- I don't think that Table 1 shows anything related to data-efficiency, as claimed by the authors *"making it data-efficient as shown in Table 1"*. The authors might have meant computational efficiency.- The claim that *"To address this gap, we propose PACE, which treats climate emulation as a diagnostic-type prediction"* is misleading without making clear that prior work (e.g. ClimateBench or ClimateSet) does exactly this.- I don't think that *"Nguyen et al. (2023a) accounts for multi-model training, however it is limited to medium range forecasting."* is true. ClimaX contains climate emulation experiments on the ClimateBench dataset.- The citation format is sometimes off. Not using brackets for non-inline citations hurts the reading flow.2. Basic mistakes or imprecisions:- Including ACE and LUCIE in Table 1 is unfair since they were designed for the "autoregressive" climate-dynamics emulation problem rather than the diagnostics-type emulation problem studied in this paper. The inputs-outputs are quite different between these emulation approaches. The relationship between them is more complex in the autoregressive case.- Section 3.3.: The name of the Convolution Block Attention Module (CBAM) is misleading since it contains no attention layers. Similarly for the "channel attention map" and the "spatial attention map".- The abstract mentions that *'While deep learning methodologies have made significant progress in weather forecasting, they are still unstable for climate emulation tasks"*. In my opinion, this statement is wrong and misleading: i) ACE, LUCIE, or Spherical DYffusion [1] are counterexamples of pure deep learning methods that perform stable climate long-term climate emulation with reasonable weather forecasting skill; ii) The statement suggest to me that the paper deals with emulation of ***temporal*** climate dynamics (and producing stable, long-term rollouts). However, this is not true since the paper deals with diagnostic-type climate emulation where the mapping from forcings (e.g. GHG) to climate states (e.g. temperatures) are learned (climate dynamics are not being emulated).- Adaptation of SFNO architecture (especially Appendix A.2) is not consistent with the configuration from LUCIE (nor is it with the one from ACE nor the original SFNO paper) as wrongly claimed by the paper. For example, the latent dimension is 72 for LUCIE and 256 for ACE, which are both much larger than the 32 used in this paper (similarly for the number of SFNO blocks). Lastly, it's not clear to me why the paper chooses to add *"a 2D convolutional layer designed to handle inputs with 4 channels and produce outputs with 2 channels"* rather than simply changing the number of input and output channels of the original SFNO architecture.3. The strength of the results is debatable- I have doubts about the interpretation shown in Fig. 1. The climate models show clear increasing temperature trends, which are not properly emulated by PACE. In one case there's no clear increasing trend (is PACE simply learning the mean?), in the other case it's much smaller than the climate model one. As a side question, what SSP is this? Can you include that in the caption please?- Fig. 4 shows that PACE's predictions are very pixelated. This is a problem in climate modeling, where high spatial resolutions are highly desirable. The climate models in CMIP6 are already relatively coarse, so it seems important to at least keep their granularity.- No error bars are included. I strongly recommend re-training PACE (and the best baselines) with different random seeds, and reporting error bars on the corresponding RMSEs. Otherwise, it is hard to judge how significant the results are, especially since the main results (e.g. Fig. 3, 6, 7) don't seem to indicate a clear edge for PACE compared to the baselines.- Diagnostic-type climate emulation, as studied in this paper, of temperature (and in some cases even for precipitation [2]) has been shown to work well with simple, non-neural ML approaches like Gaussian Processes (see ClimateBench and ClimateSet) and even linear regression (see [2]). Including these approaches would be crucial, given their simplicity. I appreciate the point of the authors that achieving good RMSEs on ClimateSet with a lightweight neural network is possible, but these non-neural approaches are important to include to carefully compare PACE to even more lightweight approaches.- The title and model mention uncertainty aware climate emulation, but none of the experiments study this (e.g. ensembling and comparisons to the CMIP6 ensembles themselves).- Can you share insights with respect to the training and inference runtimes of PACE? How does it compare to fully neural approaches that don't require ODE solvers?4. Some method details are unclearly presented/lack explanation.- Can you elaborate on Eq. 14? The relationship to Eq. 13 and the rest of the paper is not clear to me. Is $y$ the climate model temperature/precip. target data? What do you use for $\sigma^2$? How do you choose it?- Information about the periodic boundary condition (PBC) is completely missing. Literally the only information that the manuscript gives is *"We implement periodic boundary condition (PBC) to simulate the entire planet"*. How this is implemented is not discussed.- Similarly, it's not clear to me how/where the "harmonic embeddings" are used in PACE. The diagram in Fig. 2 doesn't show them and only their definition is stated in the manuscript itself. What do you use for $t$? Also, the section title says "Harmonics Spatio-Temporal Embeddings" but their definition suggests that they're temporal at most.- Fig. 2 diagram indicates that a "Adaptive Pooling" module is used at the end of PACE. I could not find any information about this module anywhere else in the manuscript.- I presume that including such a module is important because the "spatial attention map" outputs (which in the diagram comes just before the adaptive pooling module) are squished to (0, 1) by the sigmoid function, which does not seem to match the actual range of the standardized targets.- How exactly is a Neural ODE used inside PACE? You say that you use the dopri5 ODE solver, which is a traditional method not based on neural networks. This seems to contradict the claim that a Neural ODE is used.A selection of typos (but note that there are many more that should be fixed):- "medium range" -&gt; "**medium-range**"- "two key phenomenon" -&gt; "two key **phenomena**"- "modelling key physical law" -&gt; "modelling key physical **laws**"- Line 159: "it's" -&gt; "**its**"- Line 162: "descritized" -&gt; "**discretized**"Also, the global maps in Figures 2 and 4 are "upside-down". References:[1] Probabilistic Emulation of a Global Climate Model with Spherical DYffusion (https://arxiv.org/abs/2406.14798; NeurIPS 2024)[2] The impact of internal variability on benchmarking deep learning climate emulators (https://arxiv.org/abs/2408.05288)</t>
        </is>
      </c>
      <c r="D750" t="inlineStr">
        <is>
          <t>- Fig. 4 shows that PACE's predictions are very pixelated. This is a problem in climate modeling, where high spatial resolutions are highly desirable. The climate models in CMIP6 are already relatively coarse, so it seems important to at least keep their granularity.</t>
        </is>
      </c>
      <c r="E750" t="n">
        <v>9986</v>
      </c>
    </row>
    <row r="751">
      <c r="A751" t="inlineStr">
        <is>
          <t>NIPS_2022_1260</t>
        </is>
      </c>
      <c r="B751" t="inlineStr">
        <is>
          <t>NIPS_2022</t>
        </is>
      </c>
      <c r="C751" t="inlineStr">
        <is>
          <t>An approach for stereo matching relying on hand-crafted features aggregated by neural networks has been published by: C. Cai, M. Poggi, S. Mattoccia, and P. Mordohai. Matching-space Stereo Networks for Cross-domain Generalization. 3DV 2020. It relies on multiple hand-crafted features, including CT, and shows good generalization and SimToReal performance.Recent papers on generalization in stereo matching include the following: F. Zhang, X. Qi, R. Yang, V. Prisacariu, B. Wah, and P. Torr. Domain-invariant stereo matching networks. ECCV, 2020. Zhengfa Liang, Yulan Guo, Yiliu Feng, Wei Chen, Linbo Qiao, Li Zhou, Jianfeng Zhang, and Hengzhu Liu. Stereo matching using multi-level cost volume and multi-scale feature constancy. TPAMI, 2019. Zhelun Shen, Yuchao Dai, and Zhibo Rao. CFNet: Cascade and fused cost volume for robust stereo matching. CVPR 2021.I find the role and effectiveness of the context extractor perplexing. It seems to contradict the main argument of the paper that the feature extractors, typically a Siamese network, used to construct the cost volume cause overfitting, presumably by learning non-essential features of the training set. (The last phrase is mine, not taken from the paper.) I wonder what protects the context extractor, which is only applied on the left image, from suffering from the same limitation. I speculate that such a single-image network would associate appearance with depth in ways that do not transfer across datasets.Sections 3.2 and 4.4 contain arguments that the advantage of CT is that it is not differentiable and this prevents gradients from propagating through it. Cleary, gradient propagation can be stopped before any operation whether it is differentiable or not. Considering certain parts of the system unlearnable (freezing them during training) is the key characteristic.Technical Comments:I consider the following comments relatively easy to correct or clarify. I will not repeat them in the Questions section of the review.Disparity is typically defined as the difference between the left and right x-coordinates, i.e. d= x_L – x_R. Lines 50 and (1) are based on the opposite definition.127: It is not clear to me that not perturbing occluded pixels is the correct approach.133-135: this is only true if the patches have constant disparity.209-211: are even-sized windows also used? Where is the reference pixel placed within the window?Table 3: the Middlebury dataset does not make a Bad3.0 error available. What is actually shown in the last column?Table 4: the Bad3.0 results on clean images are way better than anything reported in the literature and the official leaderboard. (Several error rates below 1% are shown, including a minimum of 0.22%. The top submission to the benchmark is at 1.49% on unoccluded pixels.) I am aware that these are results on the training set, but the degree of difficulty of the training set is comparable to that of the test set. Is it possible that the networks have seen these images? The same is true for the 1.00% Bad3.0 error on KITTI 2012 reported in Table 6.Table 8 contains reasonable results. It is not surprising that the cost of robustness and generalization is somewhat reduced in-domain accuracy. There are tradeoffs between generalization and specialization. (This is a neutral comment, placed here to complement the comments above.)Section 5, among other topics, discusses physically realizable attacks on stereo matching in the context of autonomous driving. I am not convinced that such attacks are feasible over sequences of frames captured by mobile cameras. Attacks in the form of specular or textureless surfaces may be more dangerous to most current stereo matching systems.Minor Comments12: “due to the data hungry of DNNs” should be corrected since hungry is not a noun.27, (3): the cross-product symbol should not be used for scalar multiplication.41-45: concatenation is one of the options for constructing the cost volume.48: “learn to perform matching”51: delete “in” before “regardless”177: “the performance drop on clean images” seems wrong.393: provide correct publication venue.Checklist 4(b): the licenses of the used assets (datasets and network implementations) are not mentioned.Limitations are discussed briefly, which is sufficient due to the nature of the paper.</t>
        </is>
      </c>
      <c r="D751" t="inlineStr">
        <is>
          <t>48: “learn to perform matching” 51: delete “in” before “regardless” 177: “the performance drop on clean images” seems wrong. 393: provide correct publication venue. Checklist 4(b): the licenses of the used assets (datasets and network implementations) are not mentioned. Limitations are discussed briefly, which is sufficient due to the nature of the paper.</t>
        </is>
      </c>
      <c r="E751" t="n">
        <v>8154</v>
      </c>
    </row>
    <row r="752">
      <c r="A752" t="inlineStr">
        <is>
          <t>ARR_2022_199_review</t>
        </is>
      </c>
      <c r="B752" t="inlineStr">
        <is>
          <t>ARR_2022</t>
        </is>
      </c>
      <c r="C752"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752" t="inlineStr">
        <is>
          <t>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t>
        </is>
      </c>
      <c r="E752" t="n">
        <v>951</v>
      </c>
    </row>
    <row r="753">
      <c r="A753" t="inlineStr">
        <is>
          <t>siemhfrFXV</t>
        </is>
      </c>
      <c r="B753" t="inlineStr">
        <is>
          <t>ICLR_2024</t>
        </is>
      </c>
      <c r="C753" t="inlineStr">
        <is>
          <t>- An ablation study examining the individual components of CrysFormer is missing. The effectiveness of using a partial structure should be evaluated in the context of the CrysFormer’s backbone. You have utilized a refinement strategy with the Unet structure, why not incorporate this into CrysFormer as well? Which is the major performance contributor? Protein crystallography, partial structure information, or sequence information?- The lack of real cases in the dataset might considerably constrain the efficacy of your proposed method. Why haven't the authors utilized datasets of current crystal structures for small proteins? What hurdles have they come across in this regard? Are the obstructions due to a shortage of data, challenges in generalization, or issues with the model's scalability?-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D753" t="inlineStr">
        <is>
          <t>-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E753" t="n">
        <v>9023</v>
      </c>
    </row>
    <row r="754">
      <c r="A754" t="inlineStr">
        <is>
          <t>FoUpv84hMw</t>
        </is>
      </c>
      <c r="B754" t="inlineStr">
        <is>
          <t>ICLR_2025</t>
        </is>
      </c>
      <c r="C754" t="inlineStr">
        <is>
          <t>1. Considering the existing literature on federated Q-learning [1,2,3], Q-learning with variance reduction (reference-advantage decomposition) [4,5], and Q-learning with unaligned stage design [5], the integration of these existing techniques into federated Q-learning seems incremental.2. The communication cost provided in this paper (O(SAH^2) or O(MSAH^2)) does not seem particularly low or noteworthy, given that other federated Q-learning algorithms [2,3] have demonstrated that O(H) communication rounds are sufficient.3. The presentation of the paper seems to need further refinement. Due to excessive notation and the use of vaguely defined terms, the descriptions of the algorithm and the equations are somewhat confusing, making them difficult to follow.4. In federated settings, privacy is very crucial; however, the algorithm seems to require the agents to send too many estimates to the server alongside value estimates, which could potentially expose too much information about the datasets.[1] Zhong Zheng, Fengyu Gao, Lingzhou Xue, and Jing Yang. Federated q-learning: Linear regret speedup with low communication cost. In The Twelfth International Conference on Learning Representations, 2024.\[2] Jiin Woo, Laixi Shi, Gauri Joshi, and Yuejie Chi. Federated offline reinforcement learning: Collaborative single-policy coverage suffices. In International Conference on Machine Learning, 2024.\[3] Sudeep Salgia and Yuejie Chi. The sample-communication complexity trade-off in federated Q-learning. arXiv preprint arXiv:2408.16981, 2024.\[4] Gen Li, Laixi Shi, Yuxin Chen, Yuantao Gu, and Yuejie Chi. Breaking the sample complexity barrier to regret-optimal model-free reinforcement learning. Advances in Neural Information Processing Systems, 34:17762–17776, 2021.\[5] Zihan Zhang, Yuan Zhou, and Xiangyang Ji. Almost optimal model-free reinforcement learning via reference-advantage decomposition. Advances in Neural Information Processing Systems, 33: 15198–15207, 2020.</t>
        </is>
      </c>
      <c r="D754" t="inlineStr">
        <is>
          <t>2. The communication cost provided in this paper (O(SAH^2) or O(MSAH^2)) does not seem particularly low or noteworthy, given that other federated Q-learning algorithms [2,3] have demonstrated that O(H) communication rounds are sufficient.</t>
        </is>
      </c>
      <c r="E754" t="n">
        <v>11238</v>
      </c>
    </row>
    <row r="755">
      <c r="A755" t="inlineStr">
        <is>
          <t>NIPS_2020_1339</t>
        </is>
      </c>
      <c r="B755" t="inlineStr">
        <is>
          <t>NIPS_2020</t>
        </is>
      </c>
      <c r="C755" t="inlineStr">
        <is>
          <t>1. I think the distributed setting and all the subtleties that come with it should have been explored better. 2. For example, eqn (8) seems to use a collation of the w_{j} for all the nodes to calculate the next iterate at each. I was left wondering about the communication costs of an architecture needed for this to work, and potential issues with that. One obvious question would be, how would the iterate updates at each node be impacted by random noise injected into the w_{js} being passed around in the comms channels and/or random drops / missed updates. 3.The rationale behind weighting the signed difference between the w_{j}s by the communication adjacency matrix entries for use in eqn (8) was not fully clear to me; the authors could explain the motivation behind this better in the main text. 4. Eqn (2) is a bit dubious, as I don't think the conditional independence assumptions allow that particular factorization. 5. The only difference between the convergence discussion in \S4.1 and other works in the literature that use similar machinery seems to be the formulations for the extra constants/iterate weights in the distributed setting. This reduces the novelty/significance of that section somewhat, in my opinion. 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 7. On a similar vein, the test accuracies reported for MNIST are not that difficult to achieve with other methods, so the authors should discuss the advantages of the proposed method for this task. 8. The statement on line 258 (SGD being a MAP estimate) should be qualified better.</t>
        </is>
      </c>
      <c r="D755" t="inlineStr">
        <is>
          <t>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t>
        </is>
      </c>
      <c r="E755" t="n">
        <v>7176</v>
      </c>
    </row>
    <row r="756">
      <c r="A756" t="inlineStr">
        <is>
          <t>98ASXp6oPg</t>
        </is>
      </c>
      <c r="B756" t="inlineStr">
        <is>
          <t>ICLR_2025</t>
        </is>
      </c>
      <c r="C756" t="inlineStr">
        <is>
          <t>- **No evaluation of zero-shot CoT**: From what I can tell there is no evaluation of zero-shot CoT [Kojima et al, 2022], (aka "lets think step by step"). The proposed method seems similar in spirit to zero-shot CoT albeit more structured and tailored to code generation. The paper would be stronger if it benchmarked against that method, as it would provide a condition that is not dependent on the effect of demonstrations in the original CoT formulation and would allow readers to understand how much problem refinement models are able to do without the use of a specialized prompt.-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 **Results bounds**- Table 1 does not show any result bounds like standard deviation or confidence intervals. The authors do present the ranges for the different sampled APPS sets in Table 6 in the appendix, but this should be brought into the main table to allow readers to see the variability of scores for that benchmark.- Alternatively the paper would be stronger if it also presented with pass@k (where k &gt; 1) to capture some of the variablity that may be present in each of the methods.- In particular the results in Table 4 would benefit from repeated sampling and error bounds to better understand the importance of the ranking step as the scores are somewhat close.- **Low frequency assumption**- One area of the paper that I did not find particularly convincing was the assertion that the keywords worth explaining are low-frequency tokens *in the training corpus*. I couldn't really find any evidence for this presented in the paper, if I missed this then I'd certainly appreciate clarification. If not then I think the paper would be better served if this were framed as a motivating assumption. While I think the intuition that rarity may play a role is not unreasonable, it seems somewhat overstated as causative. To give an example, L043 "The term even digits rarely appears in code datasets, causing LLMs to misinterpret it as even numbers." — how do we know that **"even digits"** occurs rarely in training datasets (presumably compared to "even numbers")?- The prompt used to select "keywords" wouldn't necessarily bias towards selecting low frquency terms in the training corpus. It mainly tries to select and expand on key terms for the problem at hand and for generating correct functions</t>
        </is>
      </c>
      <c r="D756" t="inlineStr">
        <is>
          <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t>
        </is>
      </c>
      <c r="E756" t="n">
        <v>11579</v>
      </c>
    </row>
    <row r="757">
      <c r="A757" t="inlineStr">
        <is>
          <t>NIPS_2019_286</t>
        </is>
      </c>
      <c r="B757" t="inlineStr">
        <is>
          <t>NIPS_2019</t>
        </is>
      </c>
      <c r="C757" t="inlineStr">
        <is>
          <t>1.) l Line 8,56,70,93,: Usage of the word equivalent. I would suggest a more cautious usage of this word. Especially, if the equivalence is not verified. 2.) A differentiation between the ultrametric d and the ultrametric u would make their different usages clearer. 3.) Line 186 ff. : A usage of the subdominant ultrametric for the cluster-size regularization, would make the algorithms part more consistent with the following considerations in this paper. 4) The paper is not sufficiently clear in some aspects (see below for a list of questions) Overall, I have the impressions the the weaknesses could be fixed until the final paper submission.</t>
        </is>
      </c>
      <c r="D757" t="inlineStr">
        <is>
          <t>2.) A differentiation between the ultrametric d and the ultrametric u would make their different usages clearer.</t>
        </is>
      </c>
      <c r="E757" t="n">
        <v>6752</v>
      </c>
    </row>
    <row r="758">
      <c r="A758" t="inlineStr">
        <is>
          <t>NIPS_2022_477</t>
        </is>
      </c>
      <c r="B758" t="inlineStr">
        <is>
          <t>NIPS_2022</t>
        </is>
      </c>
      <c r="C758"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758" t="inlineStr">
        <is>
          <t>5.How does the class distribution estimate for PRODEN in Figure 1? Societal Impacts: The main negative impact is lower annotation costs may decrease the requirement for annotator employment. Limitations: The experiments need to be further improved.</t>
        </is>
      </c>
      <c r="E758" t="n">
        <v>8496</v>
      </c>
    </row>
    <row r="759">
      <c r="A759" t="inlineStr">
        <is>
          <t>ACL_2017_483_review</t>
        </is>
      </c>
      <c r="B759" t="inlineStr">
        <is>
          <t>ACL_2017</t>
        </is>
      </c>
      <c r="C759"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759" t="inlineStr">
        <is>
          <t>- 348: The elu activation requires an explanation and citation (still not enough well-known).</t>
        </is>
      </c>
      <c r="E759" t="n">
        <v>140</v>
      </c>
    </row>
    <row r="760">
      <c r="A760" t="inlineStr">
        <is>
          <t>NIPS_2022_1313</t>
        </is>
      </c>
      <c r="B760" t="inlineStr">
        <is>
          <t>NIPS_2022</t>
        </is>
      </c>
      <c r="C760" t="inlineStr">
        <is>
          <t>1) Using assignment entropy as the part of loss function is far-fetched. It assumes that the weight of the edge from each task to a class tends to be the same in the association graph, that is, a class passes message to different tasks with equally importance. Obviously, it is not reasonable in practical application. As mentioned in the paper, due to patient populations or proprietary use of regulations, different tasks do not have the same diagnosis categories distribution, that also means, a class has different probabilities of appearance in different tasks. Therefore, the importance of tasks that the class appeared in training set should be higher than that of tasks that the class have not appeared in training set. However, the association graph trained by assignment entropy maximization assumes that each task should have the same importance to a class, which is against reality. 2) The scenarios of category shifts problems are limited in the practical application. It requires the assumption that related tasks share the same label space in the testing space. In the evaluation part, the training data is fabricated by sample masking to simulate this scenario. Can the author give some examples in real life applications, such as giving some practical data and calculating their missing rate (definition 2)? 3) The association graph is constructed as a small graph node with only about 70 nodes (Office-home dataset), but it requires 4 or even 6 layers of GNN for message passing? The association graph should be visualized to reveal the relationship between tasks and classes after training. 4) Assignment entropy maximization is regarded as the objective to optimize the matching the association graph and multi-task, but the investigation is rather heuristic. In the ablation experiment (section of benefit of assignment entropy maximization), the advantages of using assignment entropy maximization should be evaluated.The authors described the limitations of their work and did not discuss any potential negative societal impacts of the work.</t>
        </is>
      </c>
      <c r="D760" t="inlineStr">
        <is>
          <t>3) The association graph is constructed as a small graph node with only about 70 nodes (Office-home dataset), but it requires 4 or even 6 layers of GNN for message passing? The association graph should be visualized to reveal the relationship between tasks and classes after training.</t>
        </is>
      </c>
      <c r="E760" t="n">
        <v>8183</v>
      </c>
    </row>
    <row r="761">
      <c r="A761" t="inlineStr">
        <is>
          <t>NIPS_2021_2074</t>
        </is>
      </c>
      <c r="B761" t="inlineStr">
        <is>
          <t>NIPS_2021</t>
        </is>
      </c>
      <c r="C761" t="inlineStr">
        <is>
          <t>The main concerns are the following: 1. The explanation of using soft assignment instead of har-assignment is discussed in the description of the methodology, but it is unclear to me whether the authors have reported an experiment allowing to prove their conjecture. 2. The authors should discuss the fact that CP CROCS seem to be underperforming the other clustering approaches based on the age attribute. This result is quite strange and an outlier, but it would be interesting to have a discussion on a possible explanation of this phenomenon. 3. Could the authors discuss the main difference of the tow datasets, and especially as depicted in figure 4 why the separability of the classes is so much lower on PTB-XL compared to Chapman 4. IN terms of quality of the information retrieval, cold the authors comment why evaluating soft assignment (and performance if only one attribute is correct) is clinical significant? It seems to me quite important that pathology and should be well retrieved, extracting an example of AF when asking for Normal rhythm, would have higher impact than a mistake on age or sex 5. Can the authors discuss whether age and sex are good attributes for ECG signals? Heart Rate variability is affected by age, but I am not aware of morphological changes in the ECG signals due to age (or even sex)? Figure 3 seem to be indicating that the representation of the ECG signal is not that influenced by either age or sec, although there seem to be a trend or evolution with age, and separation of sex on the proposed full framework. 6. The order in sections 2 related work and 3 background should be consistent clustering then IR. 7. The acronym HER is not introduced properly, that is at the first appearance of the term</t>
        </is>
      </c>
      <c r="D761" t="inlineStr">
        <is>
          <t>1. The explanation of using soft assignment instead of har-assignment is discussed in the description of the methodology, but it is unclear to me whether the authors have reported an experiment allowing to prove their conjecture.</t>
        </is>
      </c>
      <c r="E761" t="n">
        <v>8061</v>
      </c>
    </row>
    <row r="762">
      <c r="A762" t="inlineStr">
        <is>
          <t>NIPS_2019_150</t>
        </is>
      </c>
      <c r="B762" t="inlineStr">
        <is>
          <t>NIPS_2019</t>
        </is>
      </c>
      <c r="C762" t="inlineStr">
        <is>
          <t>weakness: It would strengthen the paper to show an experiment that analyzes the weighting coefficient lambda on the entropy term. The authors state the collapsing class problem, but do not show an experiment highlighting why the problem is important. The number of auxiliary classes per primary class seems to be a hyperparameter; it would be informative if the authors could provide an analysis for how to choose this hyperparameter, as according to Figure 3 the choice of hyperparameter has a non-trivial effect on generalization performance. Clarity - strengths: the paper is very well written and motivated Originality - strengths: the proposed method seems to be novel Significance - strengths: MAXL can be in principled be applied to any classification task as long as the number (but not the identity) of auxiliary tasks is pre-defined. -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D762" t="inlineStr">
        <is>
          <t>-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E762" t="n">
        <v>6711</v>
      </c>
    </row>
    <row r="763">
      <c r="A763" t="inlineStr">
        <is>
          <t>V5lBNcD65H</t>
        </is>
      </c>
      <c r="B763" t="inlineStr">
        <is>
          <t>ICLR_2025</t>
        </is>
      </c>
      <c r="C763" t="inlineStr">
        <is>
          <t>1. While the integration of LoRA into EEG models is an interesting step, the contribution appears limited. The paper does not introduce significant adaptations or improvements over the original LoRA method beyond its direct application in EEG-based MTL. This straightforward application of LoRA does not meet the high technical bar expected at ICLR.2. The paper benchmarks the proposed MTEEG framework against older multi-task learning methods like HPS, MMoE, and CGC, which, while relevant, are not cutting-edge.3. While LoRA is effectively evaluated, the paper does not explore how other advanced parameter-efficient fine-tuning methods could perform in the same context. For a more thorough assessment, it would be valuable to demonstrate if techniques like Adapters, Prefix-tuning, or Prompt Tuning could seamlessly replace LoRA or be integrated into the MTEEG framework. A more comprehensive evaluation, incorporating these baselines, would provide stronger evidence of the proposed framework's performance.</t>
        </is>
      </c>
      <c r="D763" t="inlineStr">
        <is>
          <t>2. The paper benchmarks the proposed MTEEG framework against older multi-task learning methods like HPS, MMoE, and CGC, which, while relevant, are not cutting-edge.</t>
        </is>
      </c>
      <c r="E763" t="n">
        <v>5870</v>
      </c>
    </row>
    <row r="764">
      <c r="A764" t="inlineStr">
        <is>
          <t>NIPS_2021_1860</t>
        </is>
      </c>
      <c r="B764" t="inlineStr">
        <is>
          <t>NIPS_2021</t>
        </is>
      </c>
      <c r="C764" t="inlineStr">
        <is>
          <t>Please refer to Main Review for the detailed comments. 1 Novelty is limited. The design is not quite new, based on the fact that attention for motion learning has been widely used in video understanding. 2 By the way, temporal shift module [TSM: Temporal Shift Module for Efficient Video Understanding, ICCV2019] is a popular mechanism for early action recognition. It would be interesting to see how it works in Table 7.</t>
        </is>
      </c>
      <c r="D764" t="inlineStr">
        <is>
          <t>2 By the way, temporal shift module [TSM: Temporal Shift Module for Efficient Video Understanding, ICCV2019] is a popular mechanism for early action recognition. It would be interesting to see how it works in Table 7.</t>
        </is>
      </c>
      <c r="E764" t="n">
        <v>7918</v>
      </c>
    </row>
    <row r="765">
      <c r="A765" t="inlineStr">
        <is>
          <t>zeAOzn80VQ</t>
        </is>
      </c>
      <c r="B765" t="inlineStr">
        <is>
          <t>ICLR_2025</t>
        </is>
      </c>
      <c r="C765" t="inlineStr">
        <is>
          <t>I have several concerns:1. The proposed unary and binary relationships align with the goals of contrastive learning, which promotes close representations for variants of the same sample and separation for different samples. The authors rely on overfitting to training data for verification, but as contrastive learning improves, this approach may be less effective. Enhanced contrastive learning might eventually generalize representations, clustering representations from single-sample into a single point, and representations obtained from $N$ distinct samples into $N$ separate points, even for unseen data. Though this is an idealized scenario, this aligns with the direction of contrastive learning research, so verification should be robust to and able to coexist with advances in contrastive learning.2. The proposed method is similar to verification approaches in supervised learning that use differences in confidence scores or accuracies between training and test data. As Guo et al. [1] demonstrated, task performance differences between seen and unseen data are well-documented, but they are not commonly used for verification due to two primary reasons:1) Future research is expected to reduce overfitting and improve generality, as noted in Comment 1.2) An adversary could argue that similar samples exist in their training data by chance, complicating proof that observed low p-values are due to protected data.To address these, verification metrics should be designed independently of task performance, ensuring that evidence cannot naturally occur by chance. Given this, the proposed method may lack admissible evidence of dataset infringement.[1] Chuan Guo et al. On Calibration of Modern Neural Networks3. Given the challenges noted above, many dataset protection methods in supervised learning use backdoor attacks or data poisoning. There are also backdoor attack studies specific to contrastive learning, such as Zhang et al. [2] and Carlini et al. [3]. The authors, however, only compare their method to a model protection technique and a unary-only method (e.g., EncoderMI). I suggest adding comparisons with established backdoor and data poisoning methods for contrastive learning.[2] Zhang et al. Data Poisoning-based Backdoor Attacks to Contrastive Learning[3] Carlini et al. Poisoning and Backdooring Contrastive Learning4. Section 4.5.2 is critical, as contrastive learning is often used as a pretraining method, and adversaries are more likely to release fine-tuned models. Thus, verification post-fine-tuning is essential. However, this section only states that experiments were conducted, without presenting results in the main text. It references "Table 7 in Appendix A.6," which are outside the main manuscript. Ideally, essential content should be included in the main text, with the appendix for supplementary details. Additionally, details on the experiments are missing from the appendix, and Table 7 should include downstream performance results, as small learning rates could affect the reported outcomes. Additionally, Figure 3 occupies too much space; it would be better to reduce its size and include more analysis results directly in the main manuscript.5. The authors state that they "focus on the black-box setting where defenders have no information about other training configurations (e.g., loss function and model architecture) and can only access the model via Encoder as a Service (EaaS)" and that "defenders can only retrieve feature vectors via the model API." However, Section 4.5.2 notes, "we can only use the predicted probability vectors of the input samples," which seems inconsistent. In a true black-box setting, I would expect only the predicted class ID, not output logits or probability vectors, to be available.6.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D765" t="inlineStr">
        <is>
          <t>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E765" t="n">
        <v>10303</v>
      </c>
    </row>
    <row r="766">
      <c r="A766" t="inlineStr">
        <is>
          <t>VSidzaTzpd</t>
        </is>
      </c>
      <c r="B766" t="inlineStr">
        <is>
          <t>ICLR_2025</t>
        </is>
      </c>
      <c r="C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correlation.2. Even if orthogonality can be considered an indicator of adversarial transferability, are there any simpler indicators, such as the logit output? For instance, could the values after softmax also provide insight into a sample's influence on adversarial transferability? Could this be considered as neurons in a specialized layer?3. Why do you use gradients to calculate orthogonality?</t>
        </is>
      </c>
      <c r="D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t>
        </is>
      </c>
      <c r="E766" t="n">
        <v>9566</v>
      </c>
    </row>
    <row r="767">
      <c r="A767" t="inlineStr">
        <is>
          <t>lmYGRGyL4i</t>
        </is>
      </c>
      <c r="B767" t="inlineStr">
        <is>
          <t>ICLR_2024</t>
        </is>
      </c>
      <c r="C767" t="inlineStr">
        <is>
          <t>1. **Performance on other datasets** - The paper presents the evaluations on two datasets in the main content and three datasets in the appendix. While the proposed approach outperforms the state-of-the-art in the former two, multiple one-shot methods outperform the proposed approach. This undermines the impact of the new approach. Also, it is not clear why only the two datasets with good performance were shown in the main paper. How about other datasets that have been used in prior work, such as Grid, Protein, and 3D point-cloud?1. While the method unlocks a spectrum between one-shot and sequential models, it does not present a way to choose one from the spectrum. How many nodes should be added per step? Is this a hyperparameter? The presented experiments show that seq is better. Does "seq" refer to 1 node per step? There are seq-small and seq-big in the Appendix, but none of the variations outperform CDGS except for one metric on one dataset.1. **Presentation Issues** - While the writing is understandable, there are several presentation issues. For example:- Definition 6: "*An* halting process ... ." Also, I don't think the first sentence completely defines the halting process; the second sentence does. So, this should be rewritten.- Page 6: "On the other hand, ... such as VAE, Normalizing Flow, Diffusion" is missing an *and*.</t>
        </is>
      </c>
      <c r="D767" t="inlineStr">
        <is>
          <t>- Definition 6: "*An* halting process ... ." Also, I don't think the first sentence completely defines the halting process; the second sentence does. So, this should be rewritten.</t>
        </is>
      </c>
      <c r="E767" t="n">
        <v>9705</v>
      </c>
    </row>
    <row r="768">
      <c r="A768" t="inlineStr">
        <is>
          <t>4zZFGliCl9</t>
        </is>
      </c>
      <c r="B768" t="inlineStr">
        <is>
          <t>ICLR_2024</t>
        </is>
      </c>
      <c r="C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 The theoretical results are generally restricted to highly specific scenarios, such as linear and two latent for MHVAE, and the setting of both variances being learnable in MHVAE is not considered. It would be nice to see more theoretical motivation for why these results might generalize to more realistic training settings, but instead that is largely directed towards prior work.- Even in the empirical setting the majority of models studied are restricted to fairly shallow networks. The results are entirely on a simple dataset, MNIST, and therefore it’s hard to get a sense for how the experiments would behave in a more complex setting with deeper networks, modern architectures, and less standardized data.- One of the most noticeable absences is that this paper doesn’t consider the effects of SGD and optimization strategies. The setting where global solutions are directly obtainable is not really representative of most real world VAEs which would involve deep nonlinear networks that are most likely to only reach a local optimum. While the experiments themselves do use Adam to train the models, there’s not much analysis of how the optimization strategy interacts with other phenomena.- Many of these weaknesses could be levied against prior work in this space. For what it’s worth this paper does go beyond those works in that they do rigorous theoretical analysis of more complex model types.</t>
        </is>
      </c>
      <c r="D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t>
        </is>
      </c>
      <c r="E768" t="n">
        <v>11791</v>
      </c>
    </row>
    <row r="769">
      <c r="A769" t="inlineStr">
        <is>
          <t>6pPYRXKPpw</t>
        </is>
      </c>
      <c r="B769" t="inlineStr">
        <is>
          <t>ICLR_2024</t>
        </is>
      </c>
      <c r="C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 It would be great if the authors could provide code since a benchmark is only useful if the code is available.</t>
        </is>
      </c>
      <c r="D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t>
        </is>
      </c>
      <c r="E769" t="n">
        <v>8787</v>
      </c>
    </row>
    <row r="770">
      <c r="A770" t="inlineStr">
        <is>
          <t>ICLR_2023_2406</t>
        </is>
      </c>
      <c r="B770" t="inlineStr">
        <is>
          <t>ICLR_2023</t>
        </is>
      </c>
      <c r="C770" t="inlineStr">
        <is>
          <t>1. However, my major concern is that the contribution is insufficient. In general, the authors studied the connection between the complementary and the model robustness but without further studies on how to leverage such characteristics to improve model robustness. Even though this paper could be the first work to study this connection, the conclusion could be easily and intuitively obtained, i.e., when multimodal complementary is higher, the robustness is more delicate when one of the modalities is corrupted. Except for the analysis of the connection between complementary and robustness, it is expected to see more insightful findings or possible solutions. 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 3. There are many factors that will affect the model's robustness. The multimodal data complementary is one of them. However, multimodal data complementary is not solely determined by the data itself. For example, classification on MS-COCO data is obviously less complementary than VQA on MS-COCO data. As mentioned by the author, the VQA task requires both modalities for question answering, accordingly the complementary is determined by the multimodal and the target task. However, I didn't see much further discussion about these possible factors.</t>
        </is>
      </c>
      <c r="D770" t="inlineStr">
        <is>
          <t>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t>
        </is>
      </c>
      <c r="E770" t="n">
        <v>3566</v>
      </c>
    </row>
    <row r="771">
      <c r="A771" t="inlineStr">
        <is>
          <t>3aF1Rv3dHG</t>
        </is>
      </c>
      <c r="B771" t="inlineStr">
        <is>
          <t>EMNLP_2023</t>
        </is>
      </c>
      <c r="C771" t="inlineStr">
        <is>
          <t>1. The pretraining dataset is relatively small, it contains only 5K communities and less than 1M users. This work considers only the top 2% of subreddits that have a large number of posts. However, in practice, many subreddits would have only a few posts, these subreddits (or communities) should also be taken into account.2. In the proposed framework, each text is treated as a node in the heterogeneous graph, which could lead to a large number of nodes, which limits the utilization of the framework. Besides, it is unclear why treating text is a good choice, are there other approaches to modeling text? For example, treating textual information as user node features.3. In section 2.1.2, each relation (edge type) is represented by two matrices (A, B, C, D, E, F). Based on my understanding, the two matrices are the same. Can you explain why two matrices are used? It also seems that many matrices are not used in the following text.4. The pretraining tasks only consider nodes corresponding to text content and edges that have text as one node. This ignores community nodes and user (author) nodes and the relationship between the community node and user node.5. All five downstream datasets are related to Reddit. It is not sure whether the pre-trained model could generalize to datasets from other sources such as Twitter, Facebook.</t>
        </is>
      </c>
      <c r="D771" t="inlineStr">
        <is>
          <t>5. All five downstream datasets are related to Reddit. It is not sure whether the pre-trained model could generalize to datasets from other sources such as Twitter, Facebook.</t>
        </is>
      </c>
      <c r="E771" t="n">
        <v>1829</v>
      </c>
    </row>
    <row r="772">
      <c r="A772" t="inlineStr">
        <is>
          <t>NIPS_2020_863</t>
        </is>
      </c>
      <c r="B772" t="inlineStr">
        <is>
          <t>NIPS_2020</t>
        </is>
      </c>
      <c r="C772" t="inlineStr">
        <is>
          <t>- The authors claim that the proposed structure-aware graph convolution filter is helpful. However, no ablation study is done to verify the design. What is the result if we just use a simple graph convolution layer? - The effect of including the “maximum convolution result” in Equation 5 is unclear. Ablation study is needed to support such a design. - The major evaluation is done on 10 objects illuminated under a fixed lighting distribution from the DiLiGenT benchmark, which is rather limited. The authors should evaluate their method on a wide diversity of synthetic data (e.g., different shapes rendered using different BRDFs under different (biased) lighting distributions) to justify the proposed method. - It is unclear what is the input image number during training of the proposed method. In Table 1, does the training number equals to the testing number? It would be helpful to analyze the effect of training image number as well. - It would be desirable to include another baseline network using only 1x1 convolutions in Table 3 for comparison. To make a fair comparison, different networks with a similar number of parameters should be compared. - It would be desirable to include runtime comparison of different deep learning based methods.</t>
        </is>
      </c>
      <c r="D772" t="inlineStr">
        <is>
          <t>- It would be desirable to include runtime comparison of different deep learning based methods.</t>
        </is>
      </c>
      <c r="E772" t="n">
        <v>7377</v>
      </c>
    </row>
    <row r="773">
      <c r="A773" t="inlineStr">
        <is>
          <t>NIPS_2017_357</t>
        </is>
      </c>
      <c r="B773" t="inlineStr">
        <is>
          <t>NIPS_2017</t>
        </is>
      </c>
      <c r="C773" t="inlineStr">
        <is>
          <t>- the manuscript is mainly a continuation of previous work on OT-based DA- while the derivations are different, the conceptual difference is previous work is limited- theoretical results and derivations are w.r.t. the loss function used for learning (e.g.hinge loss), which is typically just a surrogate, while the real performance measure wouldbe 0/1 loss. This also makes it hard to compare the bounds to previous work that used 0-1 loss- the theorem assumes a form of probabilistic Lipschitzness, which is not explored well.Previous discrepancy-based DA theory does not need Prob.Lipschitzness and is more flexiblein this respect.- the proved bound (Theorem 3.1) is not uniform w.r.t. the labeling function $f$. Therefore,it does not suffice as a justification for the proposed minimization procedure.- the experimental results do not show much better results than previous OT-based DA methods- as the proposed method is essentially a repeated application of the previous work, I would havehoped to see real-data experiments exploring this. Currently, performance after different numberof alternating steps is reported only in the supplemental material on synthetic data.- the supplemental material feels rushed in some places. E.g. in the proof of Theorem 3.1, thefirst inequality on page 4 seems incorrect (as the integral is w.r.t. a signed measure, not aprob.distr.). I believe the proof can be fixed, though, because the relation holds withoutabsolute values, and it's not necessary to introduce these in (3) anyway.- In the same proof, Equations (7)/(8) seem identical to (9)/(10)questions to the authors:- please comment if the effect of multiple BCD on real data is similar to the synthetic case ***************************I read the author response and I am still in favor of accepting the work.</t>
        </is>
      </c>
      <c r="D773" t="inlineStr">
        <is>
          <t>- the supplemental material feels rushed in some places. E.g. in the proof of Theorem 3.1, the first inequality on page 4 seems incorrect (as the integral is w.r.t. a signed measure, not a prob.distr.). I believe the proof can be fixed, though, because the relation holds without absolute values, and it's not necessary to introduce these in (3) anyway.</t>
        </is>
      </c>
      <c r="E773" t="n">
        <v>5988</v>
      </c>
    </row>
    <row r="774">
      <c r="A774" t="inlineStr">
        <is>
          <t>gMGUa8C0tL</t>
        </is>
      </c>
      <c r="B774" t="inlineStr">
        <is>
          <t>ICLR_2024</t>
        </is>
      </c>
      <c r="C774" t="inlineStr">
        <is>
          <t>1. While the idea of hot-plugging adapters is intuitively sound at first glance, this paper lacks quantitative evidence to support this motivation. Specifically, the motivation of this paper is: *When replacing the visual backbones, fine-tuning the proposed adapter is better than fine-tuning the downstream task-specific head*. Therefore, a comparison between these two fine-tuning methods should be presented, and such a comparison should be in a fair enough setting because, in my opinion, it should be the most important experiment for the whole manuscript. Specifically, the author should compare 1) the trainable parameter amounts, 2) training FLOPs, 3) The data amounts needed for fine-tuning, and 4) the fine-tuning schedule of these two fine-tuning paradigms. In addition, the results in Table 1 show that the *TACA-BetterModel*'s performance is inferior to directly fine-tuning the task-specific head with a *BetterModel*, i.g., ViT-H, which also shows the necessity of such a comparison.2. The symmetric adapter is a very interesting point of this manuscript, as it outperforms the standard adapter. It would be better to include some experiments to study its effectiveness on other tasks, e.g., image generation or some NLP tasks.3. The manuscript should include more experiments to show its generalization ability to other non-CLIP models. For example, can the proposed method work on classic vision tasks, like detection or segmentation?4. I am also curious if the method can be applied to replacing *different* foundation models. For example, can we use it to replace a DINO ViT with an ImageNet-22k Supervised ViT?5. The proposed head-fixing strategy makes me think about the head-inheriting trick that is commonly used in knowledge distillation [a][b]. Therefore, discussing it in the related work section will increase the comprehensiveness of this work.To conclude, I like the motivation of this work, and I also acknowledge that the provided experiments do validate its effectiveness to some extent. If the authors can address my concerns, especially the first point, I am happy to raise my rating.[a] Yang, Chenhongyi, et al. "Prediction-guided distillation for dense object detection." European Conference on Computer Vision. Cham: Springer Nature Switzerland, 2022.[b] Yang, Zhendong, et al. "Focal and global knowledge distillation for detectors." Proceedings of the IEEE/CVF Conference on Computer Vision and Pattern Recognition. 2022.</t>
        </is>
      </c>
      <c r="D774" t="inlineStr">
        <is>
          <t>4. I am also curious if the method can be applied to replacing *different* foundation models. For example, can we use it to replace a DINO ViT with an ImageNet-22k Supervised ViT?</t>
        </is>
      </c>
      <c r="E774" t="n">
        <v>10216</v>
      </c>
    </row>
    <row r="775">
      <c r="A775" t="inlineStr">
        <is>
          <t>4FWAwZtd2n</t>
        </is>
      </c>
      <c r="B775" t="inlineStr">
        <is>
          <t>ICLR_2025</t>
        </is>
      </c>
      <c r="C775" t="inlineStr">
        <is>
          <t>1. All experiments are done solely on the MATH dataset, which not only raises concerns on the genralizability of the conclusion, but also seems unfair when compared to scale up training time compute. Given multiple downstream datasets, we only need to scale up training time compute for once while have to scale up inference overhead every time. In this case, if we match the total test time compute with training time one, each task will be allocated much fewer inference time budget, which may lead to very different conclusions.2. When scaling inference time compute, dedicated efforts are needed to improve the verifier performance or models' capability of self-correction, which may also consume a non-trivial proportion of compute. This may also lead to unfair comparison to training time compute scaling.3. Most presentations are excelllent but I there are still some minor issues. was a bit confused when reading Figure 3 (Left) since there is no legends and the overlap of bars make colors even more complex. Also, the main body oof the paper should be self-constrained, so it may not be quite suitable to put the results in Sec 5.3 to Figure 14 which is inconvenient to readers.</t>
        </is>
      </c>
      <c r="D775" t="inlineStr">
        <is>
          <t>2. When scaling inference time compute, dedicated efforts are needed to improve the verifier performance or models' capability of self-correction, which may also consume a non-trivial proportion of compute. This may also lead to unfair comparison to training time compute scaling.</t>
        </is>
      </c>
      <c r="E775" t="n">
        <v>5107</v>
      </c>
    </row>
    <row r="776">
      <c r="A776" t="inlineStr">
        <is>
          <t>E1DGY1FXef</t>
        </is>
      </c>
      <c r="B776" t="inlineStr">
        <is>
          <t>ICLR_2025</t>
        </is>
      </c>
      <c r="C776" t="inlineStr">
        <is>
          <t>The main weaknesses are:1. Possibly inappropriate experimental setup. As described in Section 4.1, this paper combines the test splits of StyledVoxCeleb, Expresso, EARS, and LibriTTS-R to construct the dataset for evaluation, which come from different data domains. However, if the test set includes these three datasets, then ``Init.`` -&gt; ``+LTTSR`` -&gt; ``+LTTSP, Exp, EARS`` -&gt; ``Ours`` in Table 5 will surely perform increasingly better as the domain gap gradually diminishes. Therefore, it can not be determined that the performance improvements are due to the proposed crisper categorization of style tags. To support the claims of this paper, the test set should be selected from out-of-domain data.2. In Table 3, the recall is only 0.36, and the accuracy is just 75%, while similar works have an accuracy of around 85%. Does this suggest that the style description tags in this dataset are inaccurate, resulting in lower testing accuracy?3. In Table 4, the inclusion of the Exp, EARS, and StyledVoxCeleb datasets led to a noticeable decrease in speech intelligibility. Although the authors hypothesize that this decline is due to the introduction of abstract speaking styles, small dataset sizes, and noisy data, there is a lack of further experiments to support these assumptions.4. The lack of demo audio examples makes it harder to judge whether the experimental results are convincing. The authors could provide some audio samples.There are also some minor issues:1. Clarity issues. In Section 2, Line 139, the phrase ``this does not add a real signal to the dataset`` is unclear. What is the real signal? Are you referring to the variational information [1] in the speech signal? Additionally, in Line 415, there is a typo: ``on read audiobook data`` -&gt; ``on reading-style audiobook data``.2. In Section 8, the authors claim that the noisy samples from VoxCeleb negatively impact model performance and suggest that scaling to more speakers may mitigate this issue. However, wouldn’t increasing the number of noisy examples further degrade the model’s performance? Have the authors considered using cleaner large-scale datasets, such as Emilia [2]?3. In Section 3.1, the paper says that ``we can only provide the celebrity’s name rather than the actual speech clip``. Have the authors experimented with any models that support audio input, such as Gemini-pro or Qwen-Audio 2?To conclude, this paper presents an innovative approach to defining style prompt tags; however, it does not introduce any novel algorithms or model structures, so its contribution is moderately limited. Additionally, as noted in the main weaknesses part, there are still some issues with the experimental setups. Therefore, I give it a score of 5.[1] Ren, Yi, et al. "Fastspeech 2: Fast and high-quality end-to-end text to speech." arXiv preprint arXiv:2006.04558 (2020).[2] He, Haorui, et al. "Emilia: An extensive, multilingual, and diverse speech dataset for large-scale speech generation." arXiv preprint arXiv:2407.05361 (2024).[3] Ji, Shengpeng, et al. "Textrolspeech: A text style control speech corpus with codec language text-to-speech models." ICASSP 2024-2024 IEEE International Conference on Acoustics, Speech and Signal Processing (ICASSP). IEEE, 2024.</t>
        </is>
      </c>
      <c r="D776" t="inlineStr">
        <is>
          <t>2. In Table 3, the recall is only 0.36, and the accuracy is just 75%, while similar works have an accuracy of around 85%. Does this suggest that the style description tags in this dataset are inaccurate, resulting in lower testing accuracy?</t>
        </is>
      </c>
      <c r="E776" t="n">
        <v>10822</v>
      </c>
    </row>
    <row r="777">
      <c r="A777" t="inlineStr">
        <is>
          <t>NIPS_2020_611</t>
        </is>
      </c>
      <c r="B777" t="inlineStr">
        <is>
          <t>NIPS_2020</t>
        </is>
      </c>
      <c r="C777" t="inlineStr">
        <is>
          <t>The main weaknesses of the paper are 1) the lack of comparison to other biologically plausible rules, 2) the simplicity of the datasets the rule is tested on, and 3) several unsubstantiated points from the abstract. (1) While the paper compares the performance of their proposed rule with various kernels across 4 small datasets, the paper lacked a thorough comparison to other state-of-the-art biologically plausible learning rules. (2) Even on the relatively simple datasets of MNIST and CIFAR10, the proposed methods significantly underperform small networks trained with SGD. Moreover, the most biologically plausible of the proposed kernels - the Gaussian kernel - performs the worst of all methods displayed. This suggests that the proposed rule does not scale to larger problems. (3) The abstract suggests the new rule is novel due to its superior performance in the absence of large amounts of data and the absence of an inference/learning bifurcation. Neither of these claims were adequately supported by the data presented. For one, evidence was not supplied suggesting these new methods performed better than competing biologically plausible rules when trained on little data. Second, the inference/learning bifurcation contained in the weight updates suggested here did not appear any different from previously proposed methods.</t>
        </is>
      </c>
      <c r="D777" t="inlineStr">
        <is>
          <t>1) the lack of comparison to other biologically plausible rules,</t>
        </is>
      </c>
      <c r="E777" t="n">
        <v>7115</v>
      </c>
    </row>
    <row r="778">
      <c r="A778" t="inlineStr">
        <is>
          <t>mvGa1ikBD3</t>
        </is>
      </c>
      <c r="B778" t="inlineStr">
        <is>
          <t>ICLR_2024</t>
        </is>
      </c>
      <c r="C778" t="inlineStr">
        <is>
          <t>This paper seems technically limted and compared with only one basic GNN. Some weaknesses are as follows:1. Only the basic MeshGraphNet is compared. For example, Is HOOD (CVPR'23) able to achieve better performance?2. The equation 3 has a similar format of attention with 3 heads. What's the performance of Graph Attention Network (GAT)? Will attention scores be able to replace the weights and become a more general format of equation 3?3. The simulated objects in datasets seem only consist of limited number of elements (60-120). Note that MeshGraphNet is able to deal with thousands of particles. Is this method able to handle cases with more elements?</t>
        </is>
      </c>
      <c r="D778" t="inlineStr">
        <is>
          <t>2. The equation 3 has a similar format of attention with 3 heads. What's the performance of Graph Attention Network (GAT)? Will attention scores be able to replace the weights and become a more general format of equation 3?</t>
        </is>
      </c>
      <c r="E778" t="n">
        <v>11438</v>
      </c>
    </row>
    <row r="779">
      <c r="A779" t="inlineStr">
        <is>
          <t>ICLR_2023_1744</t>
        </is>
      </c>
      <c r="B779" t="inlineStr">
        <is>
          <t>ICLR_2023</t>
        </is>
      </c>
      <c r="C779" t="inlineStr">
        <is>
          <t>The authors should provide more details about the derivation of Eq. 3.ML FF methods mentioned in the related work were not compared with the proposed method.</t>
        </is>
      </c>
      <c r="D779" t="inlineStr">
        <is>
          <t>3. ML FF methods mentioned in the related work were not compared with the proposed method.</t>
        </is>
      </c>
      <c r="E779" t="n">
        <v>3832</v>
      </c>
    </row>
    <row r="780">
      <c r="A780" t="inlineStr">
        <is>
          <t>ACL_2017_178_review</t>
        </is>
      </c>
      <c r="B780" t="inlineStr">
        <is>
          <t>ACL_2017</t>
        </is>
      </c>
      <c r="C780"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780" t="inlineStr">
        <is>
          <t>-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t>
        </is>
      </c>
      <c r="E780" t="n">
        <v>110</v>
      </c>
    </row>
    <row r="781">
      <c r="A781" t="inlineStr">
        <is>
          <t>ARR_2022_167_review</t>
        </is>
      </c>
      <c r="B781" t="inlineStr">
        <is>
          <t>ARR_2022</t>
        </is>
      </c>
      <c r="C781"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781" t="inlineStr">
        <is>
          <t>1. The article is very trivial and didn't write a paragraph to summarize the contribution of the paper, which makes it difficult to focus on the core ideas.</t>
        </is>
      </c>
      <c r="E781" t="n">
        <v>749</v>
      </c>
    </row>
    <row r="782">
      <c r="A782" t="inlineStr">
        <is>
          <t>T629ezwzxI</t>
        </is>
      </c>
      <c r="B782" t="inlineStr">
        <is>
          <t>ICLR_2024</t>
        </is>
      </c>
      <c r="C782" t="inlineStr">
        <is>
          <t>1. It would be beneficial to include baselines evaluating prior fact-checking algorithms (SOTA or other general ones) within the experimental setting outlined in this paper (specifically, fine-tuning on source domain and testing on target domain). This would more effectively highlight the necessity and advantages of the methods proposed for out-of-domain fact-checking.2. Although the enhancements brought about by the proposed methods are evident in Tables 3 and 4, the cumulative improvements showcased in Table 2 appear modest.3. Drawing a direct comparison between the proposed fact-checking system and models like ChatGPT or GPT-4 might not be entirely justifiable. Notably, the proposed system has access to evidence sources, whereas the ChatGPT or GPT-4 versions evaluated do not. It would be intriguing to see a baseline involving a GPT model (without fine-tuning) assessed on your target domain test set.</t>
        </is>
      </c>
      <c r="D782" t="inlineStr">
        <is>
          <t>2. Although the enhancements brought about by the proposed methods are evident in Tables 3 and 4, the cumulative improvements showcased in Table 2 appear modest.</t>
        </is>
      </c>
      <c r="E782" t="n">
        <v>4528</v>
      </c>
    </row>
    <row r="783">
      <c r="A783" t="inlineStr">
        <is>
          <t>NIPS_2020_1627</t>
        </is>
      </c>
      <c r="B783" t="inlineStr">
        <is>
          <t>NIPS_2020</t>
        </is>
      </c>
      <c r="C783" t="inlineStr">
        <is>
          <t>- While the theoretical results seem correct, it is not clear to me the advantages of this approach compared to previous work, in particular, gradient Q-learning (GQ). On line 110, it is written that the assumptions are not as stringent but I am not convinced that this is the case. Could the authors clarify this point? - Assumption 1 does not seem very natural to me. If I am interpreting it correctly, it assumes that we have a fixed replay buffer of data on which we are doing updates, as in the offline batch RL setting. It is not specified which policy is used to collect this data and I would expect certain assumptions on this behavior policy. - I do not think assumption 4 would be extremely realistic in practice, but I think this is acceptable in this case since it seems like this assumption is mainly made to provide more insight on the performance of the algorithm (in a special case). As such, I would be more comfortable if it was presented as such, instead of trying to justify it in practice. For example, line 196: "We note that Assumption (IV) does not impose any additional constraint on the features considered, since we can make them orthogonal and scale them to ensure that the latter assumption holds." I do not find this argument convincing since we may be given features that do not satisfy this condition in practice or features may be changing over time if they are being learned. - I would have appreciated some more explanation concerning the intuition of the two-timescale updates. Line 121: "...but instead match the projection of the output along the feature space, much like the “pre-conditioning” step from [1]." seems to hint at the idea but it is not clear to me exactly what this means. - One of the contributions is listed as "A better theoretical understanding for the use of the target network in DQN." (line 112). I think the paper could have included more explanations about this point. Currently, I cannot find much discussion about how CQL informs us about DQN. - For the empirical experiments, it is not clear how the hyperparamters were selected. On line 222, it is simply written what the step sizes are but the algorithms can be sensitive to this choice. It would be much more informative if sweeps over the two step sizes were done and the algorithms' sensitivity to them was assessed. Full parameter sweeps seems feasible in this case due to the simplicity of the environments. - For the mountain car experiments, it is surprising that only 3 training runs were done (line 255) for each algorithm. I would expect many more for such a simple environment, say, at least 10. Currently, the standard errors are very large and it is difficult to make meaningful comparisons between the algorithms.</t>
        </is>
      </c>
      <c r="D783" t="inlineStr">
        <is>
          <t>- One of the contributions is listed as "A better theoretical understanding for the use of the target network in DQN." (line 112). I think the paper could have included more explanations about this point. Currently, I cannot find much discussion about how CQL informs us about DQN.</t>
        </is>
      </c>
      <c r="E783" t="n">
        <v>7142</v>
      </c>
    </row>
    <row r="784">
      <c r="A784" t="inlineStr">
        <is>
          <t>fDGPIuCdGi</t>
        </is>
      </c>
      <c r="B784" t="inlineStr">
        <is>
          <t>ICLR_2025</t>
        </is>
      </c>
      <c r="C784" t="inlineStr">
        <is>
          <t>- The paper can significantly be improved in terms of clarity (see below).- The method requires learning a separate neural network for each policy, which does not scale in terms of memory. This is in contrast with previous MORL algorithms that train a single model conditioned on the weight vector $w$.- There are many experimental details missing in the paper that need to be addressed (see Questions below).</t>
        </is>
      </c>
      <c r="D784" t="inlineStr">
        <is>
          <t>- The method requires learning a separate neural network for each policy, which does not scale in terms of memory. This is in contrast with previous MORL algorithms that train a single model conditioned on the weight vector $w$.</t>
        </is>
      </c>
      <c r="E784" t="n">
        <v>10584</v>
      </c>
    </row>
    <row r="785">
      <c r="A785" t="inlineStr">
        <is>
          <t>ctLqW170pj</t>
        </is>
      </c>
      <c r="B785" t="inlineStr">
        <is>
          <t>ICLR_2024</t>
        </is>
      </c>
      <c r="C785" t="inlineStr">
        <is>
          <t>- The contributions of this work may be overstated. This paper presents SEER as a unique end-to-end object detection pretraining method that can train the backbone from scratch without freezing backbone parameters. However, previous works like JoinDet and [1] have also shown the potential ability to train the backbone without freezing, so unfreezing the backbone is not an entirely new contribution.- Moreover, the ability to train the backbone of an object detector is an overstatement to some extent. As the method still requires a pretrained backbone model to generate pseudo proposals, it then leverages the generated pseudo proposals to train its backbone feature. Given that a pretrained backbone is already provided, forcing the network to retrain a backbone from scratch is not viewed as a fully end-to-end self-pretraining method.- Additionally, [1] has already explored the possibility of pretraining an object detector in a fully self-supervised manner without requiring an extra pretrained backbone. When comparing [1] to this study, the pipeline of [1] seems simpler and is able to train the whole model from scratch.- The pipeline relies on clustering over a pretrained network for its pseudo proposals, which inevitably introduces many hyperparameters. For example, the number of clusters for both local and global clustering is critical to the method's performance. References:[1] G Jin, et al., Self-Supervised Pre-training with Transformers for Object Detection, Neurips workshop 2022. ([https://sslneurips22.github.io/paper_pdfs/paper_4.pdf](https://sslneurips22.github.io/paper_pdfs/paper_4.pdf)).</t>
        </is>
      </c>
      <c r="D785" t="inlineStr">
        <is>
          <t>- The pipeline relies on clustering over a pretrained network for its pseudo proposals, which inevitably introduces many hyperparameters. For example, the number of clusters for both local and global clustering is critical to the method's performance. References: [1] G Jin, et al., Self-Supervised Pre-training with Transformers for Object Detection, Neurips workshop 2022. ([https://sslneurips22.github.io/paper_pdfs/paper_4.pdf](https://sslneurips22.github.io/paper_pdfs/paper_4.pdf)).</t>
        </is>
      </c>
      <c r="E785" t="n">
        <v>11322</v>
      </c>
    </row>
    <row r="786">
      <c r="A786" t="inlineStr">
        <is>
          <t>ICLR_2023_4409</t>
        </is>
      </c>
      <c r="B786" t="inlineStr">
        <is>
          <t>ICLR_2023</t>
        </is>
      </c>
      <c r="C786" t="inlineStr">
        <is>
          <t>1) The aesthetic rating distribution itself can give subjectivity related information and the superiority of the proposed subjectivity metric over common used metrics is not convincing. 2) Recent methods of image aesthetic assessment generally can perform binary classification, mean score regression, and rating distribution prediction simultaneously, the novelty for this part is limited. 3) The performance improvement of the proposed approach on aesthetic assessment task is marginal. 4) All experiments are tested only on AVA dataset, which is not sufficient for the evaluation and genera of the method.</t>
        </is>
      </c>
      <c r="D786" t="inlineStr">
        <is>
          <t>1) The aesthetic rating distribution itself can give subjectivity related information and the superiority of the proposed subjectivity metric over common used metrics is not convincing.</t>
        </is>
      </c>
      <c r="E786" t="n">
        <v>3863</v>
      </c>
    </row>
    <row r="787">
      <c r="A787" t="inlineStr">
        <is>
          <t>mYniPxMGLL</t>
        </is>
      </c>
      <c r="B787" t="inlineStr">
        <is>
          <t>EMNLP_2023</t>
        </is>
      </c>
      <c r="C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 In addition, I found the paper poorly structured. It starts by the description of the framework, which is fine, but the framework involves the description and motivation of the typology used and the data annotated. However, the typology is not motivated and its description is done in the appendices. The reader has to wait for section 6 to see the data introduced. It is also not very clear why the paper reports experimentation about SALSA adapted to QE, as this idea falls outside the proposed framework. Maybe this section could be kept for a future publication.- The typology used is not motivated in relation to previous work in the field of ATS. Why are morphological transformations (such as tense modification) included in the “Structure” category? Is the “Conceptual” category better than the traditional “Semantic” one? What about discourse aspects; are they overlooked?- Several scholars – including Stajner (2021) or Rennes (2022) ) - have recently stressed that we need to consider the specific needs of the different audiences for which ATS could be used. In this paper, the authors seem to overlook this fact and they propose an evaluation metric that should fit all types of texts and audiences, even though their training data has been annotated by 6 undergraduate with no experience of any specific audiences.Rennes, E. (2022). Automatic Adaptation of Swedish Text for Increased Inclusion (Doctoral dissertation, Linköping University Electronic Press).Štajner, S. (2021). Automatic text simplification for social good: Progress and challenges. Findings of the Association for Computational Linguistics: ACL-IJCNLP 2021, 2637-2652.</t>
        </is>
      </c>
      <c r="D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t>
        </is>
      </c>
      <c r="E787" t="n">
        <v>1338</v>
      </c>
    </row>
    <row r="788">
      <c r="A788" t="inlineStr">
        <is>
          <t>4Sv5MQ931E</t>
        </is>
      </c>
      <c r="B788" t="inlineStr">
        <is>
          <t>ICLR_2025</t>
        </is>
      </c>
      <c r="C788" t="inlineStr">
        <is>
          <t>1.The paper does not improve video grounding but just uses existing method UniVTG. According to table 2, the grounding performance in terms of IoP@0.5 is worse than previous VLMs (VGT and TempCLIP). This severely limits the improvements of QA performance.2.According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content.3.Should compare with SeViLA which also finetunes a localizer on QVHighlight (like UniVTG) for grounded VideoQA.</t>
        </is>
      </c>
      <c r="D788" t="inlineStr">
        <is>
          <t>2. 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t>
        </is>
      </c>
      <c r="E788" t="n">
        <v>9100</v>
      </c>
    </row>
    <row r="789">
      <c r="A789" t="inlineStr">
        <is>
          <t>NIPS_2018_849</t>
        </is>
      </c>
      <c r="B789" t="inlineStr">
        <is>
          <t>NIPS_2018</t>
        </is>
      </c>
      <c r="C789" t="inlineStr">
        <is>
          <t>Weakness: - Some training details are missing. It may be better to provide more details in order for others to reproduce the results. In particular, a. K-Means is applied to initialize the centers. However, in the beginning of training stage, the feature maps are essentially random values. Or, is K-Means applied to a pretrained model? b. KL divergence between p(Q) and p is included in the loss. May be interesting to see the final learned p(Q) compared to p. c. It is not clear to the reviewer how one could backpropagte to x, w, and \sigma in Equation (2). Also, will the training be sensitive to \sigma? - Is it possible to visualize how the graph representations evolve during training? - What is the extra cost in terms of computation resources and speed when employing the GCU? - 4 GCUs with (2, 4, 8, 32) vertices are used for semantic segmentation. It may be informative to discuss the improvement of each added GCU (e.g., which one is more helpful for segmentation). - It may be also informative to provide the learned graph representations for object detection and instance segmentation. - The proposed model attains similar performance as non-local neural network. It may be informative to provide some more discussion about this (e.g., extra computational cost for each method.). - In line 121, what does \sigma_k = sigmoid(\sigma_k) mean? \sigma_k appears on both sides. In short, the reviewer thinks the proposed method is very interesting since it is able to capture the long-range context information for several computer vision tasks. It will be more informative if the authors could elaborate on the issues listed above.</t>
        </is>
      </c>
      <c r="D789" t="inlineStr">
        <is>
          <t>- It may be also informative to provide the learned graph representations for object detection and instance segmentation.</t>
        </is>
      </c>
      <c r="E789" t="n">
        <v>6250</v>
      </c>
    </row>
    <row r="790">
      <c r="A790" t="inlineStr">
        <is>
          <t>KHkBpvmYVI</t>
        </is>
      </c>
      <c r="B790" t="inlineStr">
        <is>
          <t>ICLR_2025</t>
        </is>
      </c>
      <c r="C790" t="inlineStr">
        <is>
          <t>1. Requires running the pre-trained model inference at every time step. Would like elaboration on this.2. Difficult to following the correspondence between the paper's main body, Figure 2, and Algo 1.3. Notation a bit confusing at times.</t>
        </is>
      </c>
      <c r="D790" t="inlineStr">
        <is>
          <t>1. Requires running the pre-trained model inference at every time step. Would like elaboration on this.</t>
        </is>
      </c>
      <c r="E790" t="n">
        <v>9999</v>
      </c>
    </row>
    <row r="791">
      <c r="A791" t="inlineStr">
        <is>
          <t>ICLR_2023_4593</t>
        </is>
      </c>
      <c r="B791" t="inlineStr">
        <is>
          <t>ICLR_2023</t>
        </is>
      </c>
      <c r="C791" t="inlineStr">
        <is>
          <t>1)The reason for using interactive modules is not clarified and studied. Why not just concate the spatial RGD frame and frequency frame and feed they a powerful backbone? That is, we can regard the frequency frame as an extra channel to the RGD frame. The experimental section does not contain such a study.2)The advantages of the proposed DDCT over other frequency representations are also not demonstrated or studied. Actually, some previous works use different representations for the frequency domain including the phase spectrum[1] or wavelet. I can hardly tell the reasonability and advantages of the proposed method. [1]Spatial-Phase Shallow Learning: Rethinking Face Forgery Detection in Frequency Domain3)The main motivation of this work is to enhance the generalization ability of the detector. However, the reason for this capability is not clearly explained.4)In terms of the technical details, the submission only introduces how they do but neglects why they design such a kind of network. For example, the benefits of the interaction of the two modalities are not discussed. What is the complementary information provided by different modalities? These are not discussed in the experimental section either. Moreover, why not just calculate differences between neighboring frames and feed them to a subnetwork for short-term embedding extraction? 5)The improvements over state-of-the-art methods seem not significant in Table 1 and Table 2. 6)The decomposable discrete cosine transform (DDCT) mentioned in this paper is part of JPEG compression. Therefore, it may not be taken as an original contribution.The abstract of this paper indicates that "it leaves much to be desired in terms of generalization ability", however, the ablation experiments do not verify the effect of different modules on generalization ability.</t>
        </is>
      </c>
      <c r="D791" t="inlineStr">
        <is>
          <t>5)The improvements over state-of-the-art methods seem not significant in Table 1 and Table 2.</t>
        </is>
      </c>
      <c r="E791" t="n">
        <v>4134</v>
      </c>
    </row>
    <row r="792">
      <c r="A792" t="inlineStr">
        <is>
          <t>NIPS_2020_1802</t>
        </is>
      </c>
      <c r="B792" t="inlineStr">
        <is>
          <t>NIPS_2020</t>
        </is>
      </c>
      <c r="C792" t="inlineStr">
        <is>
          <t>- What is the definition of error and robust error? Is it just 1-accuracy or something else? - Proposition 1 and its proof are not clear to me. In particular, the paragraph after Prop. 1 is confusing. You haven't yet even defined g_\eps(x, W), and it's unclear to me why the version space V_\eps is defined in terms of g_\eps(x,W). Can't we simply define the version space as a function of x and W rather than including the nebulously defined function g_\eps? Further, the "proof" seems strange to me. Why not just say the following: let \eps_1\leq\eps_2. Now let \tilde{W} be any element of V_{\eps_2}. Then \tilde{W} is robustly optimal for all x' \in S_{\eps_2}(x). Since by assumption \eps_2\geq\eps_1, it follows that S_{\eps_1} \subset S_{\eps_2}. Therefore, \tilde{W} is robustly optimal for all x''\in S_{\eps_1} and thus \tilde{W}\in V_{\eps_1}. Therefore, V_{\eps_2} \subset V_{\eps_1}. QED. This seems much more straightfoward and even more general than the "easy" proof that was presented. For example, while it seems true that g_\eps(x,W) &lt;= log K due to the choice of the cross-entropy loss, but with the above proof you don't even need - The authors claim that T_\eps is the complement of V_\eps in binary classification. No proof is given and no previous work is cited. It's not obvious upon reading this why this claim is immediately true and not worthy of further comment. - On page 4, I am confused by the assumption "we assume different gradients of the model parameters for different inputs." Is this something that is valid to assume? It seems to be assuming the conclusion that you want, which is that \lim_{\theta\rightarrow\theta_1} \nabla_\theta g_\eps(x,\theta) \neq \nabla_\theta g_\eps(x,\theta_1). - To get the gradient discontinuity property that you are looking for after Prop2, I think you should appeal to the fact that the second bound is _tight_. If it were not tight, then the conclusion of non-smoothness would not necessarily hold. (I see in the appendix that it is in fact tight, but the main text should appeal to this point.) - The idea of introducing a warm-up scheduling is interesting, but based on Table 1 it seems that it doesn't have a very significant effect. In particular, on CIFAR10 with VGG, it's improvement over a constant LR schedule is minimal. And in the other cases the improvements are on the order of 1-2%. Thus I think the authors overclaim slightly when they say that their strategy "can effectively overcome these challenges." - It would have been nice to have some experiments with linear classifiers on synthetic data just to verify empirically the results in Theorem 1. - The Hessian sampling is interesting, but it would nicer is there was something that could give guarantees for a local Lipschtiz constant. In particular, the works that consider bounding the output set of a neural network using e.g. interval bound propagation or convex relaxations may be more useful here.</t>
        </is>
      </c>
      <c r="D792" t="inlineStr">
        <is>
          <t>- What is the definition of error and robust error? Is it just 1-accuracy or something else?</t>
        </is>
      </c>
      <c r="E792" t="n">
        <v>7484</v>
      </c>
    </row>
    <row r="793">
      <c r="A793" t="inlineStr">
        <is>
          <t>WhZoCLRWYJ</t>
        </is>
      </c>
      <c r="B793" t="inlineStr">
        <is>
          <t>ICLR_2024</t>
        </is>
      </c>
      <c r="C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 **Unclear benefit the of LightSB solver in realistic setting:** for the single cell dataset using W1 distance as a metric, LightSB's performance leaves some gaps with the two best methods, however I do not see author's comment about this. The other benchmark on unpaired image-to-image translation is very hard to judge, as for this task there is no quantitative metric to compare with other solvers. I do not know why the authors omit unconditional image generation tasks, as this is an important and popular benchmark that has FID as a standard metric. Morevoer, there have already exist results on some of the neural EOT solvers or the diffusion SB solver (using iterative proportional fitting)/diffusion SB matching (using iterative Markovian fitting), or flow matching/rectified flow in this task, so it is easy to compared with the baseline.* **Questionable theoretical result:** in the proof the universality of the Gaussian mixture parameterization for SB (theorem 3.4), in the paragraph below equation (29), I fail to understand why the authors wrote&gt; "Besides, it also has scalar covariances of its components because multiplier $exp(− |x_1|^2 /2\epsilon )$’s covariance is scalar itself", but what I understood in the paper's settings is that $x_1 \sim \pi_1$ is an unknown distribution, without assumptions on its parametric form. This is a key argument, as without it the factorization failed to be what the authors claimed in the statement of the theorem, I hope the authors could clarify this to me, otherwise it would be a hole in the proof of an important analysis of the paper.[1] Petr Mokrov, Alexander Korotin, and Evgeny Burnaev. Energy-guided entropic neural optimal transport. arXiv preprint arXiv:2304.06094, 2023.[2] Nikita Gushchin, Alexander Kolesov, Alexander Korotin, Dmitry Vetrov, and Evgeny Burnaev. Entropic neural optimal transport via diffusion processes. In Advances in Neural Information Processing Systems, 2023a.</t>
        </is>
      </c>
      <c r="D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t>
        </is>
      </c>
      <c r="E793" t="n">
        <v>4619</v>
      </c>
    </row>
    <row r="794">
      <c r="A794" t="inlineStr">
        <is>
          <t>o4XNuQ5qft</t>
        </is>
      </c>
      <c r="B794" t="inlineStr">
        <is>
          <t>ICLR_2024</t>
        </is>
      </c>
      <c r="C794" t="inlineStr">
        <is>
          <t>1. In the introduction, the author claimed that:"Assume that the rows in $A$ are independent without loss of generality, the equation $Ax=b$ is under-determined if $m&lt;n$ and has infinite solutions for $v$."The author should provide a more explicit explanation about how we can formally guarantee independence when $A$ is a neural network since, at least it is not very intuitive to the reviewer.2. The author considers the neural network a linear system, which is fine for the linear layers in the neural network when we omit the non-linear activation function. However, as modeled in Equation (3), the neural network is a stack of linear layers with corresponding nonlinear activation functions. How will the exact choice of the nonlinear activation function have an impact on the theoretical results?3. From Tables 1 and 2 we can observe that the SOS performs the best when it integrates with the Mixup. Can the author provide any interpretation and reasoning about this phenomenon? Why the basic training strategy can not bring sufficient benefit for the proposed method?4. The improvement in the object detection task in Table 4 is too marginal. It is better for the author to include the mean and std for this table and also for other tables.</t>
        </is>
      </c>
      <c r="D794" t="inlineStr">
        <is>
          <t>3. From Tables 1 and 2 we can observe that the SOS performs the best when it integrates with the Mixup. Can the author provide any interpretation and reasoning about this phenomenon? Why the basic training strategy can not bring sufficient benefit for the proposed method?</t>
        </is>
      </c>
      <c r="E794" t="n">
        <v>4575</v>
      </c>
    </row>
    <row r="795">
      <c r="A795" t="inlineStr">
        <is>
          <t>ICLR_2022_3095</t>
        </is>
      </c>
      <c r="B795" t="inlineStr">
        <is>
          <t>ICLR_2022</t>
        </is>
      </c>
      <c r="C795"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795" t="inlineStr">
        <is>
          <t>- I’d be interested to see what the performance would be when you randomly select which attention heads to retrain compared to the soft/hard masking approaches. This would help evaluate how good these approaches are at identifying useful attention heads to retrain.</t>
        </is>
      </c>
      <c r="E795" t="n">
        <v>2549</v>
      </c>
    </row>
    <row r="796">
      <c r="A796" t="inlineStr">
        <is>
          <t>ICLR_2022_203</t>
        </is>
      </c>
      <c r="B796" t="inlineStr">
        <is>
          <t>ICLR_2022</t>
        </is>
      </c>
      <c r="C796"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796" t="inlineStr">
        <is>
          <t>1) some important concepts are not explained well. For example, what does action-repeat mean, what is the dithering phenomenon... Those terms keep appearing in the paper and they should be explained more carefully.</t>
        </is>
      </c>
      <c r="E796" t="n">
        <v>3041</v>
      </c>
    </row>
    <row r="797">
      <c r="A797" t="inlineStr">
        <is>
          <t>03u7pbpyeN</t>
        </is>
      </c>
      <c r="B797" t="inlineStr">
        <is>
          <t>ICLR_2025</t>
        </is>
      </c>
      <c r="C797" t="inlineStr">
        <is>
          <t>1. The proposed approach lacks substantial novelty.2.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approach.3. Although an ablation study on the BackVerify component is included, comparisons with other verification methods are lacking. For instance, the ReST paper [2] evaluates the impact of different verifiers on performance, but similar evaluations are absent in this work.4. While pruning tree search is a key contribution of the paper, there is no experimental analysis on the extent to which the pruning strategy reduces search time. Additionally, comparing the total inference time with other search-based methods is essential to substantiate the advantages of the pruning approach. **References:**- [1] Zhang, D., Huang, X., Zhou, D., Li, Y., &amp; Ouyang, W. (2024). *Accessing GPT-4 level Mathematical Olympiad Solutions via Monte Carlo Tree Self-refine with LLaMa-3 8B*. arXiv preprint arXiv:2406.07394.- [2] Zhang, D., Zhoubian, S., Hu, Z., Yue, Y., Dong, Y., &amp; Tang, J. (2024). *ReST-MCTS: LLM Self-Training via Process Reward Guided Tree Search*. arXiv preprint arXiv:2406.03816.</t>
        </is>
      </c>
      <c r="D797" t="inlineStr">
        <is>
          <t>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t>
        </is>
      </c>
      <c r="E797" t="n">
        <v>5100</v>
      </c>
    </row>
    <row r="798">
      <c r="A798" t="inlineStr">
        <is>
          <t>NIPS_2020_790</t>
        </is>
      </c>
      <c r="B798" t="inlineStr">
        <is>
          <t>NIPS_2020</t>
        </is>
      </c>
      <c r="C798" t="inlineStr">
        <is>
          <t>1. It is hard to find the formal definition of the proposed CRS model. It seems to be the equation after line 175, but the authors did not say it explicitly. 2. Theorem 1 does not seem to be very challenging as it has \lambda_2(L) in the bounds. It would be more interesting if \lambda_2(L) can be bounded. 3. In the tail bound of Theorem 2 (equation between lines 259 and 260), it seems this bound becomes trivial for very large n since the last term can be greater than one. 4. The authors' understanding of identifiability is not correct. Identifiability is a property of a model assuming infinite data can be observed. You can not say a model is not identifiable due to insufficient data.</t>
        </is>
      </c>
      <c r="D798" t="inlineStr">
        <is>
          <t>4. The authors' understanding of identifiability is not correct. Identifiability is a property of a model assuming infinite data can be observed. You can not say a model is not identifiable due to insufficient data.</t>
        </is>
      </c>
      <c r="E798" t="n">
        <v>7348</v>
      </c>
    </row>
    <row r="799">
      <c r="A799" t="inlineStr">
        <is>
          <t>ICLR_2022_1393</t>
        </is>
      </c>
      <c r="B799" t="inlineStr">
        <is>
          <t>ICLR_2022</t>
        </is>
      </c>
      <c r="C799"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799" t="inlineStr">
        <is>
          <t>- The notation is inconsistent, especially with nu. For example, the notation in Figures 2 &amp; 3 doesn't seem to match the notation in Alg 1. Then on Page 4 &amp; Figure 4, the notation changes again.</t>
        </is>
      </c>
      <c r="E799" t="n">
        <v>3071</v>
      </c>
    </row>
    <row r="800">
      <c r="A800" t="inlineStr">
        <is>
          <t>NIPS_2021_395</t>
        </is>
      </c>
      <c r="B800" t="inlineStr">
        <is>
          <t>NIPS_2021</t>
        </is>
      </c>
      <c r="C800" t="inlineStr">
        <is>
          <t>1.Citation: Please cite the journal or the conference version for your reference instead of the Arxiv one.2.Expression: Please express things in a unified way. In the Local Graph Linking Analysis section, some tables are written in snake case, some are in Capitalisation case, some are “quoted” case, and some even in Big_snake case. It’s not easy to read through.</t>
        </is>
      </c>
      <c r="D800" t="inlineStr">
        <is>
          <t>2.Expression: Please express things in a unified way. In the Local Graph Linking Analysis section, some tables are written in snake case, some are in Capitalisation case, some are “quoted” case, and some even in Big_snake case. It’s not easy to read through.</t>
        </is>
      </c>
      <c r="E800" t="n">
        <v>7909</v>
      </c>
    </row>
    <row r="801">
      <c r="A801" t="inlineStr">
        <is>
          <t>9GxP2Kw8IC</t>
        </is>
      </c>
      <c r="B801" t="inlineStr">
        <is>
          <t>EMNLP_2023</t>
        </is>
      </c>
      <c r="C801" t="inlineStr">
        <is>
          <t>There are several points that were hard for me to follow:- The reference to "human-specified aspects" and "seed-words" already in the abstract was not clear. Usually aspect-based summarization has a set of pre-specified aspects for a product-type. Case-specific aspects are known as "open aspects", and this is not what this paper seems to describe (e.g. for evaluation on Oposum+). It should be made clearer that by having a train set that is not aspect-specific, a model may be able to be trained robustly for any aspect.- The motivation that there are faithfulness issues in other synthetic datasets is not clear to me. There is nothing proving this or even giving an intuition for why it might be true. The fact that the paper's baseline gets higher scores on faithfulness doesn't imply that there is a problem in other synthetic datasets.- There's no explanation on the "fast clustering algorithm" and the thresholds for the granularity of aspects. It should at least be added in appendix E, since this is supposedly part of an important contribution of the paper.- The whole "Synthetic Triplets Creation" paragraph is very difficult to follow due to the way it is phrased and formalized with notations. E.g.: (1) Line 120: what is "combined"; (2) the term "portion" is not intuitive without deeply apprehending what is going on; (3) why are r_i1 and r'_t5 used, and not generic indices?; (4) Line 130: what is "concatenate"?; (5) Line 131: what is c in c_i1 notation?; (6) Line 134: Between what two instances is cossim and rouge computed?; (7) how are the hyperparameters chosen?; (8) Line 145: why are there two aspects? the standard aspect-based summary only considers one? If this is an extension somehow, it should be explained.- Section 2.2 also has some unclear points: (1) Line 168: I have to guess what top-k is; (2) Line 169: What are the "selected" reviews?; (3) Line 173: What is D_i?; (4) Again, how are hyperparams chosen? (5) What is the final dataset?; (6) Generally, the approach for synthesizing generic pseudo-summaries (using a combination of two classic similarity metrics) is a well-known method and was used in some of the papers referenced and others. If there is something new about the approach it should be explicitly mentioned.- Overall, I don't really understand what the two final datasets contain per instance.- In Section 3.1, it's not clear how there are so many instances created when the source datasets are so small. Table 2 talks about a few hundred instances, but the synthetic data is of hundreds of thousands. The appendix says something about it, but even there, it's not clear what the train set of these datasets are.- In section 3.3 or in Section 4, it doesn't say anything explicit about the baseline being trained on the synthetic datasets or how (e.g. when aspects are present).- Line 233: it says "even though [the Oposum+ variant] is trained on Amazon dataset", but Oposum+ *is* based on Amazon data, unless I'm missing something, so it is as expected.- Line 243: The automatic faithfulness metrics do not "prove" the claim that the summaries are more faithful, they only "indicate" it. These metrics are known to be very approximate. Also, is this on the aspect-based or generic summarization? it doesn't say.- While most of the relevant related work is in the introduction, some of it is in the appendix, and would be beneficial in the main paper.- I think the comparison to "random training data" in the ablation in Appendix D is important to further convince the reader that the training set is indeed worthwhile. It's hidden away in the appendix, and should be mentioned in the paper itself.- Some presentation points confused me (see in separate box)Generally, it's hard to tell what actually causes the improvement against the baselines. Is it the BART-based model? Is it the abundance of the training data? Is it the quality of the data? The comparison is not so fair since the baseline models are not trained on the same data. If the point is to show that the proposed synthetic data is better and also improves faithfulness, the convincing way to do it would be to train several models with different training data separately (and taking quantity of training instances into account), and comparing the results on that. The storyline of this current version of the paper would be convincing that way much more. Otherwise, the paper can be motivated differently and then corresponding proper experiments would be required.Also, since aspects are prepared on-the-fly, it says that the proposed strategy enables creating synthetic aspect-based summarization data for other domains as well. But I'm not sure about that because reviews and, e.g., news, have very different behavior when pseudo-summaries are the main player. This assumption needs to be checked.Sorry for the many comments, I'm trying to provide constructive points to improve the paper, at least in my eyes. ------UPDATE: I have raised my scores from 2/2 to 3/3, hoping that the authors will indeed update the paper as they have suggested in the rebuttals.</t>
        </is>
      </c>
      <c r="D801" t="inlineStr">
        <is>
          <t>- While most of the relevant related work is in the introduction, some of it is in the appendix, and would be beneficial in the main paper.</t>
        </is>
      </c>
      <c r="E801" t="n">
        <v>1385</v>
      </c>
    </row>
    <row r="802">
      <c r="A802" t="inlineStr">
        <is>
          <t>DcG4YnbOT3</t>
        </is>
      </c>
      <c r="B802" t="inlineStr">
        <is>
          <t>ICLR_2025</t>
        </is>
      </c>
      <c r="C802" t="inlineStr">
        <is>
          <t>1.Lack of Motivation for Image Transformation. The authors do not provide sufficient justification for the advantages of converting time series data into images for the forecasting task. There is a lack of ablation studies to explore the motivation behind this transformation, which weakens the argument for its necessity.2.The concept of "style features" in the context of time series tasks is somewhat abstract and not clearly defined. This lack of clarity makes it difficult for readers to understand the relevance and reasonableness of these features, potentially undermining the credibility of the approach.3.The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task.4.The authors could enhance the robustness of their method by treating the image reconstruction component as a plug-in module and applying it to other existing baseline models. This would help to determine whether the image reconstruction approach can improve the performance of different models, providing stronger evidence for its effectiveness.</t>
        </is>
      </c>
      <c r="D802" t="inlineStr">
        <is>
          <t>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t>
        </is>
      </c>
      <c r="E802" t="n">
        <v>5621</v>
      </c>
    </row>
    <row r="803">
      <c r="A803" t="inlineStr">
        <is>
          <t>8ayoKVFmxp</t>
        </is>
      </c>
      <c r="B803" t="inlineStr">
        <is>
          <t>ICLR_2024</t>
        </is>
      </c>
      <c r="C803" t="inlineStr">
        <is>
          <t>The description of the pipeline is either ambiguous or problematic, and I have questions for basically every component described in section 2.2- About attribute discovery- What is the definition of “domain” and “sub-task”, what is the difference between these two, and why these two are both called “attributes”?- While prompting LLM to list attributes, how do we know the results are reasonable and reliable? In other words, if we change the prompt a little bit, will we get different results? If the answer is yes, then how should we trust these results?- Given the procedure of iteratively getting more attributes, it sounds like there is a pre-defined number of attributes that we would like to get. Then, how to select this number? Does it depend any the specific dataset or task?- About attribute assignment- Why two domains and sub-tasks for each instance? What do you mean by “concrete insights”? Are they the same “insights” that will later be generated by LLMs?- How to define the prior probability of an attribute?- I am not sure I understand this statement “To accommodate for the noisiness in an automated method, we make the prior probability constraint flexible by adding some slack …”- About measuring sub-task skill alignment- Where we get the sub-tasks of the model prediction unless the model is working in a way that is similar to the chain of thoughts. However, this is unclear from the paper.- About insight generation- I am seriously concerned about the reliability of generated “insights”. First of all, it is not clear to me what can be called an insight. Second, if this is similar to a summarization task, is hallucination an issue here, or is it not a problem at all?</t>
        </is>
      </c>
      <c r="D803" t="inlineStr">
        <is>
          <t>- While prompting LLM to list attributes, how do we know the results are reasonable and reliable? In other words, if we change the prompt a little bit, will we get different results? If the answer is yes, then how should we trust these results?</t>
        </is>
      </c>
      <c r="E803" t="n">
        <v>4316</v>
      </c>
    </row>
    <row r="804">
      <c r="A804" t="inlineStr">
        <is>
          <t>ICLR_2021_865</t>
        </is>
      </c>
      <c r="B804" t="inlineStr">
        <is>
          <t>ICLR_2021</t>
        </is>
      </c>
      <c r="C804" t="inlineStr">
        <is>
          <t>are very obvious in this paper.On the strength side:The paper itself is very well written. The notations are well defined and the methods are very clearly explained. The presentation is fluent.The proposed method seems novel and interesting. The derivations are technically correct.Experiments show performance improvement over baselines, especially on CUB200/Dogs/Cars.On the weakness side:I think experiment presents the most significant weakness of this paper: 1) The comparison is rather weak without any reference to existing prior arts such as [1]. A simple search with respect to the 5 experiment datasets also show significant performance gaps between the proposed method and latest methods. 2) I remain skeptical about the solidness of the baseline performance as they show considerable gaps to standard baseline training without bells and whistles (https://github.com/weiaicunzai/pytorch-cifar100). 3) The performance gain diminishes very quickly on bigger dataset such as Tiny ImageNet. What about the results on ImageNet?The proposed method depends on a pre-defined semantic hierarchical graph rather than a learned one, which potentially limits the technical value of this work. In certain cases, semantic hierarchy may not always be a reasonable choice to guide the learning of visual embedding.I have some concern about the selection of initial radius R 0and its decay policy. I think this parameter should be dataset dependent due to different numbers of categories and the densities of class distributions. As a result, how such parameter and policy can be optimally determined becomes a question.Finally, forcing a fixed radius does not sound as reasonable as allowing a learnable radius with soft regularization.[1] Chen et al., Fine-grained representation learning and recognition by exploiting hierarchical semantic embedding, ACM-MM 2018========================== Post Rebuttal ==============================The authors did a good job in addressing some of my concerns in the rebuttal. Thus I am increasing the score in response to the clarifications. However, I feel there is still some improvement space for the experiment part of this section, and I encourage the authors to incorporate the changes, including ImageNet experiment and following stronger baselines to make the results more solid and convincing.</t>
        </is>
      </c>
      <c r="D804" t="inlineStr">
        <is>
          <t>1) The comparison is rather weak without any reference to existing prior arts such as [1]. A simple search with respect to the 5 experiment datasets also show significant performance gaps between the proposed method and latest methods.</t>
        </is>
      </c>
      <c r="E804" t="n">
        <v>2307</v>
      </c>
    </row>
    <row r="805">
      <c r="A805" t="inlineStr">
        <is>
          <t>NIPS_2018_821</t>
        </is>
      </c>
      <c r="B805" t="inlineStr">
        <is>
          <t>NIPS_2018</t>
        </is>
      </c>
      <c r="C805"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805" t="inlineStr">
        <is>
          <t>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t>
        </is>
      </c>
      <c r="E805" t="n">
        <v>6174</v>
      </c>
    </row>
    <row r="806">
      <c r="A806" t="inlineStr">
        <is>
          <t>NIPS_2020_622</t>
        </is>
      </c>
      <c r="B806" t="inlineStr">
        <is>
          <t>NIPS_2020</t>
        </is>
      </c>
      <c r="C80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806" t="inlineStr">
        <is>
          <t>- One downside of this work is that it leans heavily on prior work. The heavy lifting is done by the planar programs of [20], and the layout cue inference from [45] and [46]. However, the combination leads to interesting new capabilities.</t>
        </is>
      </c>
      <c r="E806" t="n">
        <v>7319</v>
      </c>
    </row>
    <row r="807">
      <c r="A807" t="inlineStr">
        <is>
          <t>exnoX9Iaik</t>
        </is>
      </c>
      <c r="B807" t="inlineStr">
        <is>
          <t>ICLR_2025</t>
        </is>
      </c>
      <c r="C807" t="inlineStr">
        <is>
          <t>1. The paper is not well written.- The use of notations presents a significant problem so that I could not understand the paper. In the preliminaries section, $L_n$ occurs only once. I think that $L$ describing the length of the node text in Line 129 should always be $L_n$. In section 3.2, Equation 3 and Equation 4 are very unclear. None of $T_i, W_q, W_k, X_v$ is defined. It is not clear to me whether $T_i$ in this context refers to the T_i of Equation 2. In line 238, the authors also admits to abusing the notations, and I don't understand why the authors didn't make further corrections.- The order of Table 1 and Table 2 is also confusing.- I am suspicious of the time complexity of the cross attention layer because of the confusion of the notations.- The data format of the table is not aligned.- There is a large amount of blank data in Table 3 with no further explanation as to why.2. Lack of important ablation studies and hyperparameter sensitivity analysis.The paper proposes three modules, but in the experiments, only 'w/o cross-attention' is included in the graph property prediction task. In general, aggregators we will only use one way, such as max or sum. I'm not sure what the motivation was for designing all three and how they affected the final experimental results in the experiment? I would like to understand the difference between them and the type of information captured, especially the standard deviation. Moreover, the experiments did not indicate the need for a gating mechanism in Equation 2.3. Detailed descriptions of the dataset and baseline methods are missing.This paper covers a large number of experimental tasks, but in the appendix, detailed information on the datasets as well as information on the baseline methods are not listed.4. Lack of important baseline methods. The baseline methods should be divided into three parts, (1) LLM-centered models, (2) GNN-centered models, and (3) combined LLMs and GNNs methods.- [1] Huang, Qian, et al. "Prodigy: Enabling in-context learning over graphs." Advances in Neural Information Processing Systems 36 (2024).- [2] Tan, Yanchao, et al. "MuseGraph: Graph-oriented Instruction Tuning of Large Language Models for Generic Graph Mining." arXiv preprint arXiv:2403.04780 (2024).- [3] Chien, Eli, et al. "Node feature extraction by self-supervised multi-scale neighborhood prediction." arXiv preprint arXiv:2111.00064 (2021).- [4] Huang, Xuanwen, et al. "Prompt-based node feature extractor for few-shot learning on text-attributed graphs." arXiv preprint arXiv:2309.02848 (2023).5. I also doubt the reasonability of the proposed model. Consider that we want to do node classification task only. Given limited number of labeled nodes, the model has significant number of trainable parameters than standard GNNs. However, I do not think the proposed model can outperform GNNs under small labeled datasets. So is the model really needed? I do not think so.</t>
        </is>
      </c>
      <c r="D807" t="inlineStr">
        <is>
          <t>4. Lack of important baseline methods. The baseline methods should be divided into three parts, (1) LLM-centered models, (2) GNN-centered models, and (3) combined LLMs and GNNs methods.</t>
        </is>
      </c>
      <c r="E807" t="n">
        <v>9395</v>
      </c>
    </row>
    <row r="808">
      <c r="A808" t="inlineStr">
        <is>
          <t>ICLR_2023_4654</t>
        </is>
      </c>
      <c r="B808" t="inlineStr">
        <is>
          <t>ICLR_2023</t>
        </is>
      </c>
      <c r="C808" t="inlineStr">
        <is>
          <t>Weakness:1), The proposed approach is straightforward (not a demerit), and is a native extension on how to extend the DETR into few-shot, although there exist some specific mechanism designs in this paper to facilitate such extension. However, similar ideas also can be found in existing papers such as [1], which appeared in 2021 in arXiv and published in 2022. Since [1] is already published, it should be included as a fair baseline to compare with and discuss and [1] should be the most close research reported in few-shot object detection. However, the performance reported in this manuscript seems is not as high as in [1] with a significant margin.[1] Meta-DETR: Image-Level Few-Shot Object Detection with Inter-Class Correlation Exploitation, T-PAMI, 2022.2), From the data in Table 4, it indicates that the unsupervised pretraining is a key factor on the performance gain. However, there is no detailed discussion on the unsupervised pretraining in the main paper, which might be a problem. In fact, compared with ablation study of Table 5, the unsupervised pretraining is much more important than other modules presented in this paper. Therefore, I will suggest on focusing more on the pretraining method in the main paper.3), I also cannot very agree with three “desiderata” claimed by the authors (although this is not a serious issue). In standard few-shot object detection, fine-tuning or re-training is not an evil. Moreover, “without re-training” is a merit to all attention-based few-shot approaches, not a unique merit of this approach. The second point, “an arbitrary number of novel objects” actually is not even an issue for those “re-training” few-shot methods. And the "re-training" based method may also have the merit that it no need to require the "queries" for the detection on both base and novel classes, and the selection of "queries" may also affect the performance of the detection performance.4),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D808" t="inlineStr">
        <is>
          <t>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E808" t="n">
        <v>3424</v>
      </c>
    </row>
    <row r="809">
      <c r="A809" t="inlineStr">
        <is>
          <t>ICLR_2021_2250</t>
        </is>
      </c>
      <c r="B809" t="inlineStr">
        <is>
          <t>ICLR_2021</t>
        </is>
      </c>
      <c r="C809" t="inlineStr">
        <is>
          <t>The description of the method and experimental set-up leave a number of open questions (see detailed feedback).Despite claiming black-box attacks, the method actually uses the target model's gradients, even for the test set, for the attack.The experimental evaluation is rather slim. For example, there is no analysis of the node selection algorithm, e.g. what kind of nodes are selected, no analysis of the sharp differences in performance on the different models, and no analysis of the hyperparameters a and sigma.Detailed comments:I have several concerns about both the method as it is described in the paper as well as the experimental evaluation.Major points: Method:The authors emphasize the black-box nature of their attack, however the perturbation vector requires access to the respective model's gradient, which violates the black-box setting. This is especially critical since Eq. (10) involves the gradient of the loss of ALL nodes, including the validation and test nodes. So effectively, the attack utilizes the gradient of the loss of the test nodes. Also, it is not stated which value of lambda is used for the perturbation, i.e. what magnitude the perturbation has. The authors mention that this is done because the input features lack semantic meaning; however, they do not mention how potential semantic meaning of the features could be used instead of using the gradients.The neighbor weight of alpha_{ij} = 1/ N_i is not the weight proposed by [Kipf and Welling 2017]. Instead, they propose alpha_{ij} = (d_i+1)^{-0.5} * (d_j+1)^{-0.5}, where d_i is the degree of node i.Why is the attack target the misclassification rate on the whole dataset (Eqs. (3,5,6,7)) and not only on the test set? Does this mean that the results in Table 1 are also reported on the whole dataset? If not, why is there a mismatch between the reported misclassification rate and the optimization objective?Eq. (4) is unclear/not well defined. As stated above the equation, hat{k}_j is the predicted class of node j after perturbing the set S. However, if S fails to change the predicted class of node j, the numerator and the denominator both become 0, i.e. ill-defined.Sec. 4.4: the authors mention that the first approximation leads to the problem becoming "likely to be submodular". Why is it only likely to be submodular and not guaranteed?Also Sec. 4.4: According to the authors, the first approximation "integrates out the randomness in data [...]". Where is there any randomness in the data?Section 4 shows how the attack can be instantiated for GCN. How is the attack adapted to the other models, i.e. GAT and JKNet?The paper just briefly mentions that Eqs. (6) and (7) are used to select the target nodes via a greedy influence maximization approach. A few more sentences on how this will be exactly done would be readers not familiar with inf. max.The authors should give more details (proof and/or reference to existing work) regarding the derivation of Corollary 1 and 2.Experimental evaluation:Unrealistic set-up: 60% train data. For semi-supervised node classification, typically we have 10% or less training samples.The authors use L=4 layers for the GNNs. However, [Kipf and Welling 2017] report substantially worse performance for L=4 compared to, e.g., L=2. What are the results of the attack when the L used for attacking is different than the L of the GNN?The node attributes in the datasets have special constraints, e.g. for Citeseer and Cora the features are binary, and for Pubmed the features are nonnegative. How is this accounted for by the perturbation model?How do the choice of sigma and a influence the results?Is there any insight into why JKNet and GAT seem to be much more fragile to the attacks? Even for the otherwise very weak random attack GAT's and JKNet's performances drop sharply. Why does this happen?There is no analysis into what kind of nodes the proposed algorithm selects; since node selection is the main contribution of this paper, some insight into this would greatly benefit the experimental evaluation.Minor points:p. 1 original from =&gt; original formp. 6 first paragraph: non-decreasing =&gt; non-increasingThe paper does not cite the correct sources for the dataset.</t>
        </is>
      </c>
      <c r="D809" t="inlineStr">
        <is>
          <t>6 first paragraph: non-decreasing =&gt; non-increasing The paper does not cite the correct sources for the dataset.</t>
        </is>
      </c>
      <c r="E809" t="n">
        <v>2278</v>
      </c>
    </row>
    <row r="810">
      <c r="A810" t="inlineStr">
        <is>
          <t>7heZQqlY5t</t>
        </is>
      </c>
      <c r="B810" t="inlineStr">
        <is>
          <t>ICLR_2025</t>
        </is>
      </c>
      <c r="C810" t="inlineStr">
        <is>
          <t>## Major### Contributions- **[C1]** The claim that "experimental results demonstrate GAMformer's capacity to match the accuracy of leading GAMs" might be accurate regarding performance, but the interpretability has not been sufficiently scrutinized. See comments on Experiments below.- **[C2]** In light of GAMs requiring no tuning (at least in the `mgcv` package), the claim "... to form shape functions ... eliminating the need for ... iterative learning and hyperparameter tuning" does not seem particularly significant.- **[C3]** The contribution claiming the model was applied to the MIMIC-II dataset lacks significance. This dataset has been analyzed previously. The current study does not add any new insights. The dataset itself is also not particularly challenging, yet the modeling approach seems to have missed a key property of the dataset (see **E3** below).### Technical soundness/correctness- **[T1]** The introduction to GAMs is missing a distributional assumption (a GAM consists of both structural and distributional assumptions; see Wood, 2017).-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 **[T3]** "Allocating bins based on the quantiles of the feature in the training dataset" → This approach is likely inferior to equidistant binning, as quantile-based binning alters the data distribution of the feature (see Li and Wood, 2017).- **[T4]** The comparisons with `mgcv::gam` appear incomplete (see below).### Significance- **[S1]** The computational costs of:+ fitting a GAM are $O(N_{train} \cdot (K \cdot p)^2)$ (see Wood, 2020), where $p$ is the number of features and $K$ the number of basis functions (in `mgcv`, often set to 10). For the data used by the authors, this would amount to 50-800 parameters;+ predicting with a fitted GAM is $O(N_{test} \cdot K \cdot p)$.In contrast, ICL requires millions of parameters, if I understand Sec. 3.2 correctly, and even with fast inference, it is slow compared to GAMs, where typically $N &gt; p$ and hence the quadratic scaling of $N$ in the transformer is still the bottleneck. Moreover, the authors report that the model required 25 days on a high-performance GPU, whereas all the analyzed datasets could be fit within seconds using GAMs. GAMs can also be applied to datasets of size $10^8$ using `mgcv::bam` (see Wood et al., 2017).- **[S2]** The method does not seem to outperform other models in prediction accuracy and appears to be inferior to TabPFN. TabPFN itself could also be analyzed using SHAP after computing the predictions, raising the question if a specific architecture is even necessary.- **[S3]** I could not identify any other significant insights of theoretical nature or similar that could be derived from a GAMformer. In particular, I would assume that the SCMs in TabPFN likely already cover GAM-type models (related to **S2**). This raises the question of what additional benefit is gained by making them explicit, as done here.### Experiments- **[E1]** The experiments do not show the shape functions of the GAM method, which would be particularly useful for illustrative examples.- **[E2]** Simulations should be designed to correspond to an actual GAM to see whether the GAMformer can actually recover those (see **T2**).- **[E2/T4]** The `mgcv::gam` should not be inferior to logistic regression if used correctly (see Figure 6).- **[E3]** Isn't there censoring in the MIMIC datasets? A time-to-event model might be more appropriate in this case then.- **[E4]** In the Appendix experiments, the authors switch to `pyGAM`, which is known to be inferior to `mgcv::gam`, and do not report the latter's performance.### Reproducibility- **[R1]** The code does not provide competitor models.### Writing- **[W1]** There is some redundancy between Sections 1 and 2, which disrupts the flow of reading.- **[W2]** The notation $j_{x_i}$ is somewhat confusing, as $j$ is an index in the bins and $x_i$ represents the $i$th feature in $x$.## Minor / Technical soundness- **[M1]** The $f$ functions are typically referred to as *smooth terms* or *smooth functions* in the GAM literature, not *shape functions* (a term seemingly invented by the NAM community). They are also not *partial dependence plots* (as these are plots, not functions; in GAM literature, they are referred to as *partial effects*).- **[M2]** The $g$ function typically does not map to $\mathbb{R}$ but to a subspace ($\mathcal{Y}$, or more specifically, e.g., (0,1) for the logistic function).- **[M3]** What is $q_\theta$ in equation (2)?- **[M4]** "Spline-based GAMs use the backfitting algorithm" $\rightarrow$ Backfitting was proposed by Hastie and Tibshirani. More recent approaches, like those from Wood, use PIRLS or alternatives like INLA (see Wood, 2017).- **[M5]** The citation in footnote 3 (and for the `mgcv` package in general) seems incorrect.- **[M6]** No "shape functions" for pairwise smooth interactions are shown.## References- Wood, 2017: https://www.taylorfrancis.com/books/mono/10.1201/9781315370279/generalized-additive-models-simon-wood- Li and Wood, 2017: https://link.springer.com/article/10.1007/s11222-019-09864-2- Wood et al., 2017: https://www.tandfonline.com/doi/full/10.1080/01621459.2016.1195744- Wood, 2020: https://www.maths.ed.ac.uk/~swood34/test-gam.pdf## Suggestions for Improving the PaperHere are some suggestions for improving the paper:1. **Writing/Novelty/Significance**: 1) Clearly articulate how GAMformer advances beyond current GAM implementations and/or what additional insights they provide for PFNs or in-context learning. If you consider not changing your listed contributions, provide a more rigorous theoretical comparison with GAMs (computational complexity, etc.). I would, however, suggest changing your argumentation and thinking about what other aspects a PFN-type model can provide that a GAM cannot.2. **Technical Correctness and Clarity**: Revise the GAM background to more formally introduce GAMs, and merge the redundant parts of Sections 1 and 2.3. **Numerical Experiments**: Consider 1) simulating datasets that follow a GAM data-generating process, 2) comparing against ``mgcv::gam`` in performance, 3) showing shape functions also for GAMs.4. **Application**: If the authors' approach allows the inclusion of censoring, consider modifying your application. Alternatively, consider a different and more challenging dataset.5. **Reproducibility**: Include the code for competitor models.</t>
        </is>
      </c>
      <c r="D810" t="inlineStr">
        <is>
          <t>-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t>
        </is>
      </c>
      <c r="E810" t="n">
        <v>9702</v>
      </c>
    </row>
    <row r="811">
      <c r="A811" t="inlineStr">
        <is>
          <t>FjifPJV2Ol</t>
        </is>
      </c>
      <c r="B811" t="inlineStr">
        <is>
          <t>ICLR_2024</t>
        </is>
      </c>
      <c r="C811" t="inlineStr">
        <is>
          <t>*Major*- Theorems 1, 3, and 4 are known results in the field, and the authors provide links to the corresponding articles, so only theorem 2 may be considered novel. It would be better to present the results of theorems 1,3 and 4 in the distinct background section. Otherwise, - it is unclear whether the authors claim these results as their own.- It is not clear how theorem 2 actually relates to the Schrödinger Bridge problem.- The proposed IPF-based algorithm and objectives for optimization are already known [1, Eq 18, 19].- The authors evaluate the proposed approach only on the one toy 2D setup, and their approach shows poor performance even in matching the marginal distributions at initial and final times.- The authors do not provide any experimental evidence of whether their algorithm is capable of restoring true trajectories of the Schrödinger Bridge.- There is no discussion of previously developed methods (e.g. [1, 2, 3, 4, 5]) for the Schrödinger Bridge problem and how the proposed method relates to them. *Minor*- There is an error in the title (*Schrödinge* instead of *Schrödinger*).In the end, although there are some intesting ideas, the overall paper seems to be clearly rushed and unfinished. Hence, I put “reject”. *Links*[1] Chen T., Liu G. H., Theodorou E. Likelihood Training of Schrödinger Bridge using Forward-Backward SDEs Theory //International Conference on Learning Representations. – 2021.[2] Vargas, Francisco, et al. "Solving schrödinger bridges via maximum likelihood." Entropy 23.9 (2021): 1134.[3] De Bortoli, Valentin, et al. "Diffusion Schrödinger bridge with applications to score-based generative modeling." Advances in Neural Information Processing Systems 34 (2021): 17695-17709.[4] Gushchin, Nikita, et al. "Entropic neural optimal transport via diffusion processes." In Advances in Neural Information Processing Systems, 2023[5] Shi, Yuyang, et al. "Diffusion Schr\" odinger Bridge Matching." In Advances in Neural Information Processing Systems, 2023</t>
        </is>
      </c>
      <c r="D811" t="inlineStr">
        <is>
          <t>- The authors do not provide any experimental evidence of whether their algorithm is capable of restoring true trajectories of the Schrödinger Bridge.</t>
        </is>
      </c>
      <c r="E811" t="n">
        <v>4243</v>
      </c>
    </row>
    <row r="812">
      <c r="A812" t="inlineStr">
        <is>
          <t>qpz84ykqgv</t>
        </is>
      </c>
      <c r="B812" t="inlineStr">
        <is>
          <t>ICLR_2025</t>
        </is>
      </c>
      <c r="C812" t="inlineStr">
        <is>
          <t>- An analysis should be added on which period, time, and location the NPPs models predicted accurately/inaccurately (Qualitative results).- It would be better to provide specific experimental results or references rather than “Since the NPPs lack any direct dependence on magnitudes” as the reason why NPPs perform worse than ETAS.- If a new methodology appropriate for the task is proposed through the above analysis, it would be a better study.- It would be good to organize the advantages more useful in the machine learning community than the existing benchmark datasets and present them in a table.- Adding real-world earthquake forecasting and response scenarios using NPPs will improve applicability.</t>
        </is>
      </c>
      <c r="D812" t="inlineStr">
        <is>
          <t>- It would be better to provide specific experimental results or references rather than “Since the NPPs lack any direct dependence on magnitudes” as the reason why NPPs perform worse than ETAS.</t>
        </is>
      </c>
      <c r="E812" t="n">
        <v>8881</v>
      </c>
    </row>
    <row r="813">
      <c r="A813" t="inlineStr">
        <is>
          <t>NIPS_2019_1338</t>
        </is>
      </c>
      <c r="B813" t="inlineStr">
        <is>
          <t>NIPS_2019</t>
        </is>
      </c>
      <c r="C813" t="inlineStr">
        <is>
          <t>, this paper is a solid submission. The idea is interesting and effective. It outperforms the state of the art. Strength: + The paper is well written and the explanations are clear. + The quantitative results (especially Table 2) clearly demonstrate the effectiveness of the proposed method. + Figure 1 is well designed and useful to understand the model. + Qualitative results in Figure 2 is convincing and demonstrates the consistency of the attention module across different classes. Weakness: - Motivation behind 3.2 Section 3.2 describes the cropping network that uses a 2d continuous boxcar function. Motivation for this design choice is weak, as previous attempts in local attention have used Gaussian masks [a], simple bilinear sampling using spatial transformers [b], or even pooling methods [c]. If this makes a difference, it would be great to demonstate it in an experiment. At minimum, bilinear sampling should be compared against. [a] Gregor, Karol, et al. "Draw: A recurrent neural network for image generation." ICML, 2015. [b] Jaderberg, Max, Karen Simonyan, and Andrew Zisserman. "Spatial transformer networks." NeurIPS, 2015. [c] He, Kaiming, et al. "Mask r-cnn." Proceedings of the IEEE international conference on computer vision. 2017. - Discrepancy between eq. 9 and Figure 1. From eq. 9, it seems like the output patches are not cropped parts of the input image but just masked versions of the input image where most pixels are black. Is this correct? In this case, Figure 1 is misleading. And if so, wouldn't zooming on the region of interest using bilinear sampling provide better results? - Class-Center Triplet Loss The formulation of class-center triplet loss (L_CCT) is not entirely convincing. While the authors claim L2 normalization is introduced to ease the setting of a proper margin, this also has a different effect. This would in fact, divert the formulation to be different from the traditional definition of a margin. For example, these two points in the semantic feature space could be close, but far away after the normalization that projects them on a unit hypersphere. And the other way around is also true. Especially given the fact that the unnormalized version of phi is used also in L_CLS, the effect of this formulation is not obvious. In fact, the formulation resembles the cosine distance in an inner product, and the margin would be set -- roughly speaking -- on the cosine angle. The authors should discuss this in their paper. I find the current explanation misleading. -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 - Minor issues L15: "must be limited to one paragraph". L193: L_CAT --&gt; L_CCT Equation 11: it would be clearer with indices under the max function. L215: "unit sphere" -&gt; "unit hypersphere". Unless the dimension of the semantic feature space is 3, which in this case should be mentioned. Potential Enhancements: * This paper is targeting zero-shot classification but since the multi-attention module is a major contribution by itself, it could have been validated on other tasks. An obvious one is fine-grained classification, on CUB-200 for instance. It is maybe possible for the authors to report this result since they already use CUB-200, but I would understand if it is not done in the rebuttal. ==== POST REBUTTAL ==== The additional results have made the submission even stronger than before. I am therefore more confident in the rating.</t>
        </is>
      </c>
      <c r="D813" t="inlineStr">
        <is>
          <t>-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t>
        </is>
      </c>
      <c r="E813" t="n">
        <v>6927</v>
      </c>
    </row>
    <row r="814">
      <c r="A814" t="inlineStr">
        <is>
          <t>ACL_2017_365_review</t>
        </is>
      </c>
      <c r="B814" t="inlineStr">
        <is>
          <t>ACL_2017</t>
        </is>
      </c>
      <c r="C814" t="inlineStr">
        <is>
          <t>except for the qualitative analysis, the paper may belong better to the applications area, since the models are not particularly new but the application itself is most of its novelty - General Discussion: This paper presents a "sequence-to-sequence" model with attention mechanisms and an auxiliary phonetic prediction task to tackle historical text normalization. None of the used models or techniques are new by themselves, but they seem to have never been used in this problem before, showing and improvement over the state-of-the-art. Most of the paper seem like a better fit for the applications track, except for the final analysis where the authors link attention with multi-task learning, claiming that the two produce similar effects. The hypothesis is intriguing, and it's supported with a wealth of evidence, at least for the presented task.I do have some questions on this analysis though: 1) In Section 5.1, aren't you assuming that the hidden layer spaces of the two models are aligned? Is it safe to do so?2) Section 5.2, I don't get what you mean by the errors that each of the models resolve independently of each other. This is like symmetric-difference? That is, if we combine the two models these errors are not resolved anymore?On a different vein, 3) Why is there no comparison with Azawi's model?======== After reading the author's response.I'm feeling more concerned than I was before about your claims of alignment in the hidden space of the two models. If accepted, I would strongly encourage the authors to make clear in the paper the discussion you have shared with us for why you think that alignment holds in practice.</t>
        </is>
      </c>
      <c r="D814" t="inlineStr">
        <is>
          <t>1) In Section 5.1, aren't you assuming that the hidden layer spaces of the two models are aligned? Is it safe to do so?</t>
        </is>
      </c>
      <c r="E814" t="n">
        <v>213</v>
      </c>
    </row>
    <row r="815">
      <c r="A815" t="inlineStr">
        <is>
          <t>SwphsE7hYO</t>
        </is>
      </c>
      <c r="B815" t="inlineStr">
        <is>
          <t>EMNLP_2023</t>
        </is>
      </c>
      <c r="C815" t="inlineStr">
        <is>
          <t>1. the teacher model used in the paper is a T5-3B model, which is not an “extreme large” language model as said in the title. This is an overclaim.2.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model.On the other hand, what about T5 models that belongs to the family of the teacher model? It seems that there is no justification for why small-sized BERT-alike models are selected as the student.3. Since the teacher model is not large, it is questionable that how well the generated knowledge base is in terms of faithfulness. Some auxiliary evaluation seems necessary to validate this step of the idea.4. Since the retrievability is claimed to be improved, it seems natural to extend the experiments from NLU (e.g., COPA, CoLA, etc.) to other sorts of datasets requiring much retrievability, such as open-domain question answering (e.g., web questions, natural questions, etc.).</t>
        </is>
      </c>
      <c r="D815" t="inlineStr">
        <is>
          <t>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 On the other hand, what about T5 models that belongs to the family of the teacher model? It seems that there is no justification for why small-sized BERT-alike models are selected as the student.</t>
        </is>
      </c>
      <c r="E815" t="n">
        <v>1442</v>
      </c>
    </row>
    <row r="816">
      <c r="A816" t="inlineStr">
        <is>
          <t>jHdsZCOouv</t>
        </is>
      </c>
      <c r="B816" t="inlineStr">
        <is>
          <t>ICLR_2025</t>
        </is>
      </c>
      <c r="C816" t="inlineStr">
        <is>
          <t>1.It appears that SHAP value is an approximation of Shapley value, proposed by (Lundberg &amp; Lee, 2017)? What is the purpose of including Sections 4.2 and 4.3? Additionally, the writing of these two sections seems a bit confusing.2. This paper claims in the title, abstract, and introduction that SHAP-CAT is an interpretable framework; however, it seems that SHAP is only used for feature dimensionality reduction. The reduced features remain abstract and uninterpretable. Additionally, this paper does not present any results or discussions regarding interpretability.3. Are the top 32 dimensions of HE and rec_HE the same?4. How were the results in Table 1 calculated? which dataset and modalities were used?5. It seems that the BCI dataset only contains patch images of size 1024x1024, and the naming does not indicate which WSI the patches belong to. How were the results for methods like ABMIL calculated in Table 2? Do Tables 3 and 4 regarding the MIL results for the IHC4BC dataset also have similar issues?6. What’s the difference between the BCI and IHC4BC datasets? Why is the experimental setup for BCI and IHC4BC different in this paper? For example, Table 3 lacks results for models like InceptionV3 and ResNet, while Table 2 includes them.7. What are the implementation details of the pretrained CycleGAN? Why is the generated rec_IHC not considered as a modality to be included in the method?</t>
        </is>
      </c>
      <c r="D816" t="inlineStr">
        <is>
          <t>6. What’s the difference between the BCI and IHC4BC datasets? Why is the experimental setup for BCI and IHC4BC different in this paper? For example, Table 3 lacks results for models like InceptionV3 and ResNet, while Table 2 includes them.</t>
        </is>
      </c>
      <c r="E816" t="n">
        <v>10930</v>
      </c>
    </row>
    <row r="817">
      <c r="A817" t="inlineStr">
        <is>
          <t>NIPS_2022_1148</t>
        </is>
      </c>
      <c r="B817" t="inlineStr">
        <is>
          <t>NIPS_2022</t>
        </is>
      </c>
      <c r="C817" t="inlineStr">
        <is>
          <t>1. Guarantee is on the loss calculated on the X_un and X_lab. The problem setup is focused on 1+\epsilon factor approximation of the loss function using minimal number of labeled points. However, it doesn’t say much about the generalization error of \hat{\beta}. 2. It lacks the interpretation of the quantities proposed in the paper, it might be better to give some intuitive understanding of R_X, sd_\lambda, d_\lambda and how should one expect them to behave, are they going to be small or could be very large, are they smaller than d? 3. I didn’t see a comparison of query complexity with passive sampling. How do these complexities compare against random i.i.d sampling?Limitations are discussed briefly in section 6. The algorithm is based on SVD of the instance matrix thus it is computationally expensive. They leave design of near-linear time algorithms as future work.</t>
        </is>
      </c>
      <c r="D817" t="inlineStr">
        <is>
          <t>1. Guarantee is on the loss calculated on the X_un and X_lab. The problem setup is focused on 1+\epsilon factor approximation of the loss function using minimal number of labeled points. However, it doesn’t say much about the generalization error of \hat{\beta}.</t>
        </is>
      </c>
      <c r="E817" t="n">
        <v>8478</v>
      </c>
    </row>
    <row r="818">
      <c r="A818" t="inlineStr">
        <is>
          <t>NIPS_2018_975</t>
        </is>
      </c>
      <c r="B818" t="inlineStr">
        <is>
          <t>NIPS_2018</t>
        </is>
      </c>
      <c r="C818" t="inlineStr">
        <is>
          <t>- Do all the baseline LSTM models in the paper use recurrent projection units (Sak et al. 2014, Long Short-Term Memory Recurrent Neural Network Architectures for Large Scale Acoustic Modeling)? It should be easy to implement and it is effective to improve performance with the same number of parameters. - LSTM + 1-D conv should be used as the baseline in Table 3 and 5 since it is shown to be better than LSTM alone in Table 1. - It is kind of surprising that SRU + 1-D conv achieves better accuracy than LSTM + 1-D conv. It is worth discussing the reason / hypothesis in the paper. - In Table 6, it would be useful to also measure the computation time of LSTM AM for comparison. - The proposed system should be compared to a standard LSTM AM + WFST decoder graph with a (pruned) n-gram LM, which is shown to be efficient for embedded speech recognition in previous works (e.g. McGraw et al. 2016, Personalized speech recognition on mobile devices), especially now that the RNN LM is the computation bottleneck of the entire system as is shown in Figure 2. In fact, the speed of RNN LM could be further improved by 8-bit quantization, which typically does not degrade the WER. Clarity: In general, the presentation in the paper is clear and well-organized, except for the following questions: - In Table 2, what is the system performance with HCLM? - Does the system in Table 6 use characters or word pieces? Both should be shown for comparison. - How much is the WER different between different beam width in Figure 2? Does using half-precision in LM hurt WER? - It would be clearer to mention in Table 2 that 3.60 (for Deep Speech 2) is WER (instead of CER). Originality: The problem is well-motivated: multi-time step parallel processing for AM would be very useful for embedded system recognition, but SRU alone does not work. It is novel to find that simply combining 1-D conv with SRU substantially improves the quality of SRU, leading to better performance than LSTM. Other tricks and analyses in the paper to improve speed and accuracy are also useful. Significance: The results are very encouraging in terms of both accuracy and speed. Both the idea and the experiments would be of interest to the field and motivate future work. It is a good submission. I recommend an accept, although the issues mentioned above should be addressed.</t>
        </is>
      </c>
      <c r="D818" t="inlineStr">
        <is>
          <t>- In Table 2, what is the system performance with HCLM?</t>
        </is>
      </c>
      <c r="E818" t="n">
        <v>6199</v>
      </c>
    </row>
    <row r="819">
      <c r="A819" t="inlineStr">
        <is>
          <t>OlytBskWjc</t>
        </is>
      </c>
      <c r="B819" t="inlineStr">
        <is>
          <t>ICLR_2025</t>
        </is>
      </c>
      <c r="C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 The motivation for fine-tuning the model with structural consistency to improve the sequence diversity is not very clear. This is also reflected in the experiments in Table 1, where DIF-Only achieves higher diversity in most datasets except CATH-short and CATH-single.- The Foldable Diversity is only calculated based on 4 generated sequences for each protein structure, which can have high variance. It is better to use a higher number of generated sequences, and report the standard deviation of the results across random seeds. Besides, it is also helpful to provide the ratio of the generated sequences that satisfy the sc-TM score constraint to give some idea of to what degree the Foldable Diversity is affected by the structural consistency.- The model is compared to only non-diffusion based inverse folding baseline methods. A comparison with diffusion-based methods [1,2] is missing.- Hamming distance is used to measure sequence diversity. However, it may not be able to capture the high-level diversity between sequences, which is more related to protein functions and more useful in practice. Thus, the distance calculated in a pretrained embedding space (eg. ESM embedding) could be better.[1] Generative Flows on Discrete State-Spaces: Enabling Multimodal Flows with Applications to Protein Co-Design. ICML 2024.[2] Unlocking Guidance for Discrete State-Space Diffusion and Flow Models. arXiv 2024.[3] Simulating 500 million years of evolution with a language model. bioRxiv 2024.</t>
        </is>
      </c>
      <c r="D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t>
        </is>
      </c>
      <c r="E819" t="n">
        <v>5579</v>
      </c>
    </row>
    <row r="820">
      <c r="A820" t="inlineStr">
        <is>
          <t>L9eEfwwUwU</t>
        </is>
      </c>
      <c r="B820" t="inlineStr">
        <is>
          <t>ICLR_2025</t>
        </is>
      </c>
      <c r="C820" t="inlineStr">
        <is>
          <t>1. The improved theoretical results compared to prior work may be a direct result of additional assumptions.1a. The biggest assumption here compared to prior work is the decay of the Hessian eigenspectrum (Assumption 4), and it seems that the reduced dependence on $d$ (from polynomial to logarithmic) may come as an immediate consequence of this assumption (Lines 299-313). The reduced $d$ dependence is the main theoretical improvement claimed by the authors, but I'm not sure whether there are any real technical challenges to achieve this reduced dependence, other than applying Assumption 4.1b. It is unclear whether the constant $\hat{L}$ changes with $d$ in practice, which seems very possible to me. If so, then there is really some hidden dependence on $d$ in the constant $\hat{L}$.1c. The combination of assumptions is not well motivated, neither theoretically nor empirically. Specifically, the paper assumes bounded gradients (Assumption 1) together with Hessian eigenspectrum decay (Assumption 4). Deep neural networks may satisfy Assumption 4, but Assumption 1 definitely does not hold for such networks. On the other hand, some classic optimization problems in ML satisfy Assumption 1 (e.g. logistic regression), but such examples fall outside of deep learning, which is the motivating example for Assumption 4. I don't see any reason to consider these assumptions together other than ease of analysis.2. The experiments don't contain significant contributions.2a. Sketched Adam does outperform other sketched optimizers (e.g. sketched sgdm), but I don't interpret this as a contribution of this paper, since this is essentially a comparison of Adam against SGDM and SGD. The improvement against prior work (1-bit Adam, FetchSGD), is a minor contribution to me, since the novelty of Sketched Adam is somewhat low.2b. The experiments fail to compare against any prior work from the last three years. 1-bit Adam and FetchSGD are both old algorithms at this point. The other parts of the paper cite Efficient-Adam (Chen et al, 2022), Compressed AMSGrad (Wang et al, 2022), CocktailSGD (Wang et al, 2023), and many others, but recent baselines are missing from the experimental comparison.2c. The methodology around evaluation is somewhat vague. Line 1351 says "The learning rates are tuned to achieve the best performance", and this is all of the information about hyperparameter tuning. It seems possible that there was no strict hyperparameter protocol, which invites the possibility that some algorithms were tuned more than others. Also, there is no mention of multiple random seeds, so it seems that all experiments include results over a single random seed.3. Weak motivation for heavy-tailed noise in federated learning. A constant theme throughout the paper is the importance of heavy-tailed noise in federated learning, as observed in (Yang et al, 2022). However, I am skeptical about this connection. (Yang et al, 2022) observes a heavy-tailed distribution of \textit{local client updates aggregated across an entire round}, but they use this as justification to assume a heavy tailed distribution of stochastic gradient noise \textit{at a single point}. I don't agree with this justification at all, which appears to confuse the distribution of local client updates aggregated across an entire round with the distributino of stochastic gradient noise at each individual point. The current submission uses this observation as inspiration for the connection between FL with heterogeneous data and heavy-tailed noise, e.g. on Line 048, where it is claimed that adaptive methods are better for FL with heterogeneous data due to heavy-tailed noise. These claims are not justified, in my opinion, and this severely undermines the motivation for a large part of this submission.4. Unclear/missing comparisons with previous work.4a. The paper contains very little comparison of the current theoretical work against prior work. The only such comparison is the claim that previous works have a linear dependence on $d$, compared to the logarithmic dependence on $d$ achieved by this paper. However, the convergence rates achieved by the previous papers are not explicitly written here, and the explanation provided for the $d$ dependence of prior work (Lines 074-076) relies on the condition of constant per-round communication cost as $d$ scales. It is unclear whether this is an apples-to-apples comparison against the convergence rate of the current work. I recommend that the authors include a more clear, direct comparison of their convergence rate against that of prior works.4b. The experiments are missing many baselines (see Weakness #2).4c. The discussion of related work on heavy tailed noise (Lines 355-365) should be amended. First, I did not see any mention of heavy tailed noise in (Charles et al, 2021), so I recommend a more specific discussion of how this work related to yours. Also, I recommend clarifying the sentence at the end of this paragraph, specifically the claim of optimality. (Zhang, 2020) indeed show optimality of certain methods in the centralized case, but they don't consider the distributed case. (Liu, 2022) consider gradient clipping in the distributed case, but they do not consider heavy tailed noise or make claims of optimality. Formatting/typos:- The abstract should be limited to one paragraph, as written in the submission instructions.- Line 081: "depends only on a logarithmically on the ambient dimension $d$". Should say "depends only logarithmically"?- Line 133: "Update paramters" should say "Update parameters"- Line 193: In property 2, I recommend modifying the definition of $\texttt{sk}$ and $\texttt{desk}$ to include $R$ and $R_t$ as parameters over which we can take expectation. Right now the expectation in property 2 is not very rigorously defined, since there are no random variables appearing in property 2 over which we could take expectation.- Figure 1 is a little confusing to read, since the first two plots show one compression rate, the third plot shows a different compression rate, and the last plot shows results for a single algorithm with many compression rates. It would be helpful if this information were more organized. Also, I recommend using colors consistently to represent a single algorithm across different plots, as much as possible. For example, your Figure 1 uses green/blue for Adam in the first/second plot, respectively, then all colors for Adam in the last plot. Also, orange is used for sgdm in the first plot, then for 1 bit Adam in the second plot.</t>
        </is>
      </c>
      <c r="D820" t="inlineStr">
        <is>
          <t>- The abstract should be limited to one paragraph, as written in the submission instructions.</t>
        </is>
      </c>
      <c r="E820" t="n">
        <v>11163</v>
      </c>
    </row>
    <row r="821">
      <c r="A821" t="inlineStr">
        <is>
          <t>LY1eOfqU16</t>
        </is>
      </c>
      <c r="B821" t="inlineStr">
        <is>
          <t>ICLR_2024</t>
        </is>
      </c>
      <c r="C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algorithms.2. The sensitive attributes predicted by proxy models are biased [R3], so the soundness of this approach needs more discussion.3. Only "Equalized Odds" is considered, which is insufficient.4. The numbers in Table 1 may not be convincing. Even with 5% labeled data, the task smiling can still achieve an accuracy of 85% with an Equalized Odds of 0.05.[R1] Evaluating fairness of machine learning models under uncertain and incomplete information. FAccT 2021.[R2] Fairness under unawareness: Assessing disparity when protected class is unobserved. FAT 2019.[R3] Weak Proxies are Sufficient and Preferable for Fairness with Missing Sensitive Attributes. ICML 2023.</t>
        </is>
      </c>
      <c r="D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t>
        </is>
      </c>
      <c r="E821" t="n">
        <v>4438</v>
      </c>
    </row>
    <row r="822">
      <c r="A822" t="inlineStr">
        <is>
          <t>EukM0UuqLx</t>
        </is>
      </c>
      <c r="B822" t="inlineStr">
        <is>
          <t>ICLR_2025</t>
        </is>
      </c>
      <c r="C822" t="inlineStr">
        <is>
          <t>1.Although the authors' method compresses visual tokens and improves the speed of model training and inference, it results in a noticeable performance drop, and the speed improvement is not outstanding.2.The author claims that the proposed method is plug-and-play, but they only conducted experiments on the DocOwl-1.5 model, which is not very convincing. The proposed method needs to be validated on more models, especially on some higher-performance models such as InternVL2 and QWEN2VL.3.Lacking comparison with some of the latest token compression methods, such as FastV, which has been accepted by ECCV.Chen L, Zhao H, Liu T, et al. An image is worth 1/2 tokens after layer 2: Plug-and-play inference acceleration for large vision-language models[J]. arXiv preprint arXiv:2403.06764, 2024.4.Lacking results on the commonly used benchmark OCRBench.Liu Y, Li Z, Yang B, et al. On the hidden mystery of ocr in large multimodal models[J]. arXiv preprint arXiv:2305.07895, 2023.5.In Line 139, the authors claim that "Despite their robust capabilities for document understanding, these models remain significantly inefficient." However, in the experimental tables, the author does not compare the efficiency with other methods. It would be better to include a comparison of efficiency with other methods in Table 1.</t>
        </is>
      </c>
      <c r="D822" t="inlineStr">
        <is>
          <t>4.Lacking results on the commonly used benchmark OCRBench. Liu Y, Li Z, Yang B, et al. On the hidden mystery of ocr in large multimodal models[J]. arXiv preprint arXiv:2305.07895, 2023.</t>
        </is>
      </c>
      <c r="E822" t="n">
        <v>11779</v>
      </c>
    </row>
    <row r="823">
      <c r="A823" t="inlineStr">
        <is>
          <t>NIPS_2020_345</t>
        </is>
      </c>
      <c r="B823" t="inlineStr">
        <is>
          <t>NIPS_2020</t>
        </is>
      </c>
      <c r="C823" t="inlineStr">
        <is>
          <t>The main weaknesses I see in this paper are: - Although technically sound and interesting, the assumption on p(y | x’) not changing is a very strong assumption that seems to contradict the purpose of the framework which is to encourage better decisions. As these decisions are better and better, the target y’ will change in a positive manner, and therefore likely p(y | x’) will change. Not considering may pose the risk of making the problem of feedback loops even worse, as the effect of p(x) that changes to p’(x) is being considered, but not p(y | x’). In the context of predictive policing for example, the actions may imply more arrests for particular neighborhoods (Ensign et al., 2018), i.e. p’(x), while p(y | x’) remains fixed but may be actually changing because of these actions. I think more concrete effect of this assumption should be discussed more thoroughly on the paper, by quantifying, theoretically or experimentally, the effect of these assumptions. - In the experiments, although the experiments are tested with different values of the step-size parameter in the real-world datasets, it is not explained how the choice of this parameter can be made in practice. This is important for the application of this method to other datasets/problems. -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D823" t="inlineStr">
        <is>
          <t>-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E823" t="n">
        <v>7384</v>
      </c>
    </row>
    <row r="824">
      <c r="A824" t="inlineStr">
        <is>
          <t>ZbkqhKbggH</t>
        </is>
      </c>
      <c r="B824" t="inlineStr">
        <is>
          <t>ICLR_2025</t>
        </is>
      </c>
      <c r="C824" t="inlineStr">
        <is>
          <t>1. The paper has several readability issues. For instance, equation (3) uses $\theta$ as an input for $L_{\text{clean}}$ while equation (4) switches to using $w^{\text{fixed}}$. This inconsistency causes confusion in understanding the proposed method. Additionally, Table 1 references an undefined [19], making it difficult to verify results. Overall, the writing lacks clarity.2. The paper lacks clear explanations of the strategy network, a key component of the proposed method.- There is insufficient detail on how attack parameters are sampled from the conditional distribution $p(a|x;\theta)$. Since the effectiveness of the adaptive attack strategy depends on this process, a more thorough explanation of how the strategy network determines these parameters is crucial.- The interaction between the strategy and target networks is unclear, particularly how $\theta$ is optimized during training. More details are needed on how feedback from the target network and the REINFORCE algorithm update $\theta$ for learning optimal attack strategies.3. The adaptive attack strategy introduces additional computational overhead. However, there is no analysis of its impact on overall training time compared to existing methods.</t>
        </is>
      </c>
      <c r="D824" t="inlineStr">
        <is>
          <t>- The interaction between the strategy and target networks is unclear, particularly how $\theta$ is optimized during training. More details are needed on how feedback from the target network and the REINFORCE algorithm update $\theta$ for learning optimal attack strategies.</t>
        </is>
      </c>
      <c r="E824" t="n">
        <v>9896</v>
      </c>
    </row>
    <row r="825">
      <c r="A825" t="inlineStr">
        <is>
          <t>ACL_2017_226_review</t>
        </is>
      </c>
      <c r="B825" t="inlineStr">
        <is>
          <t>ACL_2017</t>
        </is>
      </c>
      <c r="C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languages.2) The number of sentence pairs edited by leader judges is not reported so the correctness and efficiency of the automatic expansion framework can not be evaluated. The fact that more than 3% (369 out of 10k) of the post-edited pairs need further post-editing is worrying. 3) There are quite a number of grammatical mistakes. Here are some examples but not the complete and exhaustive list: line 210, 212, 213: "on a displayed image/picture" -&gt; "in a displayed image/picture" line 428: "Similarly as in" -&gt; "Similar to" A proofread pass on the paper is needed.- General Discussion:</t>
        </is>
      </c>
      <c r="D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t>
        </is>
      </c>
      <c r="E825" t="n">
        <v>311</v>
      </c>
    </row>
    <row r="826">
      <c r="A826" t="inlineStr">
        <is>
          <t>NIPS_2018_583</t>
        </is>
      </c>
      <c r="B826" t="inlineStr">
        <is>
          <t>NIPS_2018</t>
        </is>
      </c>
      <c r="C826" t="inlineStr">
        <is>
          <t>Weakness: - (4) or (5) are nonconvex saddle point problems, there is no convergence guarantee for Alg 1. Moreover, as a subroutine for (7), it is not clear how many iterations (the hyperparameter n) should be taken to make sure (7) is convergent. Previously in structured SVM, people noticed that approximate inference could make the learning diverges. - Performance boost due to more parameters? In Tab 1,2,3, if we think carefully, LinearTop and NLTop adds additional parameters, while Unary performs much worse comparing to the numbers reported e.g. in [14], where they used a different and probably better neural network. This raises a question: if we use a better Unary baseline, is there still a performance boost? - In Table 1, the accuracies are extremely poor: testing accuracy = 0.0? Something must be wrong in this experiment. - Scalability: since H(x,c) outputs the whole potential vector with length O(K^m), where m is the cardinality of the largest factor, which could be extremely long to be an input for T. - The performance of NLTop is way behind the Oracle (which uses GT as input for T). Does this indicate (3) is poorly solved or because of the learning itself? [*] N Komodakis Efficient training for pairwise or higher order CRFs via dual decompositio. CVPR 2011. [**] D Sontag et al. Learning efficiently with approximate inference via dual losses. ICML 2010.</t>
        </is>
      </c>
      <c r="D826" t="inlineStr">
        <is>
          <t>- In Table 1, the accuracies are extremely poor: testing accuracy = 0.0? Something must be wrong in this experiment.</t>
        </is>
      </c>
      <c r="E826" t="n">
        <v>6348</v>
      </c>
    </row>
    <row r="827">
      <c r="A827" t="inlineStr">
        <is>
          <t>X6HDI4cqWF</t>
        </is>
      </c>
      <c r="B827" t="inlineStr">
        <is>
          <t>EMNLP_2023</t>
        </is>
      </c>
      <c r="C827"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27" t="inlineStr">
        <is>
          <t>* Why the results of SimSR in Table 2 is different from that in its original paper? Since SimSR has released its source code, what caused this difference?</t>
        </is>
      </c>
      <c r="E827" t="n">
        <v>1452</v>
      </c>
    </row>
    <row r="828">
      <c r="A828" t="inlineStr">
        <is>
          <t>HaX48yksVL</t>
        </is>
      </c>
      <c r="B828" t="inlineStr">
        <is>
          <t>ICLR_2025</t>
        </is>
      </c>
      <c r="C828" t="inlineStr">
        <is>
          <t>1. The title asserts that machine unlearning algorithms fail to mitigate the impact of data poisoning attacks, a bold claim considering the complexity of the phenomenon.2. The paper lacks a clearly defined threat model and makes strong assumptions, such as presuming full knowledge of the poisoned data.3. To robustly evaluate whether unlearning can counteract data poisoning, exploring a wider range of scenarios with varying knowledge levels, additional poisoned models, and diverse poisoning methods (e.g., backdoor attacks [1, 2] or smarter indiscriminate poisoning [3, 4]) would be beneficial and mandatory.4. Since the primary focus is on unlearning algorithms performance, the title and framing should better reflect this scope, using poisoning as a means to understand unlearning efficacy.5. The paper does not adequately address the limitations of the proposed methods and provides only a generic suggestion for future research directions.[1] Gu et al. Badnets: Evaluating backdooring attacks on deep neural networks; IEEE Access (2019).[2] Barni et al. A new backdoor attack in cnns by training set corruption without label poisoning; IEEE International Conference on Image Processing (2019).[3] Cina et al. The hammer and the nut: Is bilevel optimization really needed to poison linear classifiers?; International Joint Conference on Neural Networks (2021).[4] Geiping et al. Witches' brew: Industrial scale data poisoning via gradient matching; ICLR 2021.</t>
        </is>
      </c>
      <c r="D828" t="inlineStr">
        <is>
          <t>4. Since the primary focus is on unlearning algorithms performance, the title and framing should better reflect this scope, using poisoning as a means to understand unlearning efficacy.</t>
        </is>
      </c>
      <c r="E828" t="n">
        <v>5089</v>
      </c>
    </row>
    <row r="829">
      <c r="A829" t="inlineStr">
        <is>
          <t>ICLR_2022_1935</t>
        </is>
      </c>
      <c r="B829" t="inlineStr">
        <is>
          <t>ICLR_2022</t>
        </is>
      </c>
      <c r="C829" t="inlineStr">
        <is>
          <t>Weakness:A semi-supervised feature learning baseline is missing.This is my main concern about the paper. The key argument in the paper is that feature learning and classifier learning should 1) be decoupled, 2) use random sampling and class-balanced sampling respectively, 3) train on all labels and only ground-truth labels respectively. The authors, therefore, propose a carefully designed alternate sampling strategy.However, a more straightforward strategy could be 1) train a feature extractor ( fin the paper) and a classifier ( g ′in the paper) using random sampling and any semi-supervised learning method on all data, then 2) freeze the feature extractor ( f) and train a new classifier ( gin the paper) using class-balanced sampling on data with ground-truth labels. Compared with the alternate sampling strategy proposed in this paper, the semi-supervised feature learning baseline will take less implementation effort and is easier to combine with any semi-supervised learning methods.The baseline seems to be missing in the paper. Although the naive baseline may not give the best performance, it should be compared to justify the sophisticatedly designed alternate sampling strategy.References are not up-to-date.All references in the paper are in or before 2020. In fact, much research progress has been made since then. For example, some recent works [1, 2] study the class-imbalanced semi-supervised learning as well, a discussion on these methods should be necessary. A recent survey on long-tailed learning [3] could be a useful resource to help update the related works in the paper.Minor issues: "The model is the fine-tuned on the combination of ..." -&gt; "The model is then fine-tuned on the combination of ..."[1] Su et al., A Realistic Evaluation of Semi-Supervised Learning for Fine-Grained Classification, CVPR 2021[2] Wei et al., CReST: A Class-Rebalancing Self-Training Framework for Imbalanced Semi-Supervised Learning, CVPR 2021[3] Deep Long-Tailed Learning: A Survey, arXiv 2021</t>
        </is>
      </c>
      <c r="D829" t="inlineStr">
        <is>
          <t>3) train on all labels and only ground-truth labels respectively. The authors, therefore, propose a carefully designed alternate sampling strategy. However, a more straightforward strategy could be</t>
        </is>
      </c>
      <c r="E829" t="n">
        <v>2665</v>
      </c>
    </row>
    <row r="830">
      <c r="A830" t="inlineStr">
        <is>
          <t>e5288Iu4Zc</t>
        </is>
      </c>
      <c r="B830" t="inlineStr">
        <is>
          <t>ICLR_2025</t>
        </is>
      </c>
      <c r="C830" t="inlineStr">
        <is>
          <t>* Missing Comparisons with Recent Works: The paper lacks citation and comparative discussion of related work like Video Probabilistic Diffusion Models (Video Probabilistic Diffusion Models in Projected Latent Space CVPR 2024) and Hybrid Video Diffusion Models (Hybrid Video Diffusion Models with 2D Triplane and 3D Wavelet Representation, ECCV 2024). Including references to these models and their qualitative/quantitative results would strengthen the argument, especially since both focus on enhanced autoencoder backbones for video generation.* Figure 1 Clarity Issues: Figure 1 is particularly hard to interpret due to insufficient labeling and unclear meaning of the dashed lines in various colors. For example, the significance of the green dashed arrow is not explicitly explained, which may lead to confusion regarding the model’s initialization and compression gains. Clarifying these lines would improve readers’ understanding of the proposed approach.* Ambiguous Explanation in Introduction: The fifth paragraph of the Introduction is challenging to follow, and Figure 1(b) does not align with the accompanying text. For instance, it is difficult to reconcile why CogX-VAE’s third frame outperforms other frames or why OS-VAE’s second frame performs better than its third. This discrepancy suggests a need for clarification or additional discussion regarding these frame-level performance inconsistencies.* Inconsistent Model References: The model names, such as OD-VAE, OS-VAE, and CogX-VAE, are not clearly linked to their respective citations until later sections, like 4.3. This misalignment disrupts the reader’s ability to match models with their attributes or methods and should be addressed earlier for clarity.* Technical Ambiguities in Section 3.1: The notation [0, 0, W_{2D}] for W_{3D} is unclear, particularly as it relates to causal padding and convolution. The authors could improve this by specifying whether these are zero matrices or zero-value vectors, which would make the method implementation more understandable.* Metric Reporting and Alignment with Core Objective: Given the focus on spatiotemporal quality, metrics specifically targeting spatio-temporal fidelity must be also compared, such as STREAM (ICLR 2024 STREAM: Spatio-TempoRal Evaluation and Analysis Metric for Video Generative Models). As this metric evaluates both spatial and temporal coherence, its inclusion would further validate the model’s strengths in these dimensions.* Ambiguity in Frame Group Description (Section 3.2): What does the statement, "The number of frames in the frame group is not fixed during the forward pass," mean? Doesn't the t_c = 4 setup mean a fixed number (4) of frames in the frame group?.* Please mention the fact that the first frame acts as a keyframe in the text (Section 3.3). Currently, I believe it is mentioned only in a figure. Additionally, is Z/2 = C_{\text{out}}? Also, please clarify the exact mechanism for assigning weights to temporal upsampling and downsampling layers so that readers can understand why and how it enables the network to independently process two different frames within a frame group.* In Section 3.3, why is it needed to maintain two branches after converting GCConv3D to 2D after two temporal downsampling stages?* Please consider using other examples and visualization for the qualitative comparison to show the differences better. Currently, it is hard to notice the differences.* Please use the original name format for each model. For example, "Magvit" -&gt; " MagViT".* Will MotionHD dataset be available for public use? Please make sure it is available for reproducibility.</t>
        </is>
      </c>
      <c r="D830" t="inlineStr">
        <is>
          <t>* Will MotionHD dataset be available for public use? Please make sure it is available for reproducibility.</t>
        </is>
      </c>
      <c r="E830" t="n">
        <v>5332</v>
      </c>
    </row>
    <row r="831">
      <c r="A831" t="inlineStr">
        <is>
          <t>q07DDpu8Xb</t>
        </is>
      </c>
      <c r="B831" t="inlineStr">
        <is>
          <t>ICLR_2025</t>
        </is>
      </c>
      <c r="C831" t="inlineStr">
        <is>
          <t>- The paper relies on [Liu et al., 2024], extending the structural causal equation $g_i$ from polynomial functions to nonlinear functions, and modifying condition (iv) from the existence of a function class $\lambda_{i,j}(\mathbf{u})=0$ to the existence of an environment $\mathbf{u}_{i^\prime}$ such that the partial derivative of $g_i$ with respect to each parent node is zero. Although the relaxation of these assumptions significantly enhances the model's applicability to real-world scenarios, the core motivation of leveraging distribution shifts to assess identifiability based on changes in the coefficients of $z_i$ overlaps substantially with [Liu et al., 2024]. Thus, as a follow-up work, I tend to view this paper as an incremental improvement.- What is the essential difference between the nonlinear assumption in condition (iv) and the scenario where the coefficient of $z_i$ is zero? Is $\frac{\partial g_i}{\partial z_{i}^{\prime}}=0$ equivalent to having the coefficient $\lambda_{i,j}(\mathbf{u})=0$ in $\lambda_{i,j}(\mathbf{u})h(z_{i}^{\prime})+n$? For example, in the polynomial case $z_2=\lambda_{1,2}(\mathbf{u})z^2_1+n_2$ and the nonlinear case $z_2=\lambda_{1,2}(\mathbf{u})cos(z_1)+n_2$, it seems that condition (iv) can be uniformly reduced to the coefficient $\lambda_{1,2}(\mathbf{u})=0$. I would like to ask what makes the nonlinear condition (iv) particularly different from the scenario where the coefficient $\lambda_{i,j}(\mathbf{u})=0$ in the polynomial case.- Could you provide some examples of unidentifiable nonlinear $g_i$? I noticed that the examples in Remark 3.2 and the Model Capacity section are all polynomial. It would be helpful if the authors could include examples illustrating condition (iv) in the nonlinear case to aid readers in understanding how it differs from condition (iv) in [Liu et al., 2024].**Some Minor Issues**:- Are the number of latent causal variables and the causal order given as prior information? How does the proposed theory perform with a larger number of latent causal variables? I observed that the experiments were conducted with 3-6 latent causal variables.- More visual examples would help readers better understand these assumptions and their implications, especially indicating in a causal graph which $z_i$ are identifiable and which are not.</t>
        </is>
      </c>
      <c r="D831" t="inlineStr">
        <is>
          <t>- More visual examples would help readers better understand these assumptions and their implications, especially indicating in a causal graph which $z_i$ are identifiable and which are not.</t>
        </is>
      </c>
      <c r="E831" t="n">
        <v>8605</v>
      </c>
    </row>
    <row r="832">
      <c r="A832" t="inlineStr">
        <is>
          <t>NIPS_2019_1411</t>
        </is>
      </c>
      <c r="B832" t="inlineStr">
        <is>
          <t>NIPS_2019</t>
        </is>
      </c>
      <c r="C832" t="inlineStr">
        <is>
          <t>] *assumption* - I am not sure if it is safe to assume any programmatic policy can be parameterized by a vector \theta and is differentiable in \theta. (for Theorem 4.2) *initial policy* - In all the experiments (TORCS, MountainCar, and Pendulum), the IPPG polices improve upon the PRIOR. It is not clear if IPPG can learn from scratch. Showing the performance of IPPG learning from scratch would be important to verify this. -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 - It would be interesting to see if the proposed framework works with different policy gradient approaches. *experiment results* - How many random seeds are used for learning the policies (DDPO and IPPG)? - What are the standard deviation or confidence intervals for all performance values? Are all the tracks deterministic? Are the DDPG policies deterministic during testing? - It would be better if the authors provided some videos showing different policies controlling cars on different tracks so that we can have a better idea of how different methods work. *reproducibility* - Some implementation details are lacking from the main paper, which makes reproducing the results difficult. It is not clear to me what policy gradient approach is used. - The provided dropbox link leads to an empty folder (I checked it on July 5th). *related work* - I believe it would be better if some prior works [1-5] exploring learning-based program synthesis frameworks were mentioned in the paper. *reference* [1] "Neuro-symbolic program synthesis" in ICLR 2017 [2] "Robustfill: Neural program learning under noisy I/O" in ICML 2017 [3] "Leveraging Grammar and Reinforcement Learning for Neural Program Synthesis" in ICLR 2018 [4] "Neural program synthesis from diverse demonstration videos" in ICML 2018 [5] "Execution-Guided Neural Program Synthesis" in ICLR 2019 ----- final review ----- After reading the other reviews and the author response, I have mixed feelings about this paper. On one hand, I do recognize the importance of this problem and appreciate the proposed framework (IPPG). On the other hand, many of my concerns (e.g. the choices of initial policy, experiment setup, and experiment results) are not addressed, which makes me worried about the empirical performance of the proposed framework. To be more specific, I believe the following questions are important for understanding the performance of IPPG, which remain unanswered: (1) Can IPPG learn from scratch (i.e. where no neural policy could solve the task that we are interested in)? The authors stated that "IPPG can be initialized with a neural policy, learned for example via DDPG, and thus can be made to learn" in the rebuttal, which does not answer my question, but it is probably because my original question was confusing. (2) Can IPPG be initialized with a neural policy? If so, can IPPG be initialized with a policy learned using DDPG and improve it? As DDPG achieves great performance on different tracks, I am just interested in if IPPG can even improve it. (3) How many random seeds are used for learning the policies (DDPO and IPPG)? What are the standard deviation or confidence intervals for all performance values? I believe this is important for understanding the performance of RL algorithms. (4) What is the oracle policy that NDPS and VIPER learn from? If they do not learn from the DDPG policy, what is the performance if they distill the DDPG policy. (5) Can IPPG learn from a TPRO/PPO policy? While the authors mentioned that TRPO and PPO can't solve TORCS tasks, I believe this can be verified using the CartPole or other simpler environment. In sum, I decided to keep my score as 5. I am ok if this paper gets accepted (which is likely to happen given positive reviews from other reviewers) but I do hope this paper gets improved from the above points. Also, it would be good to discuss learning-based program synthesis frameworks as they are highly-related.</t>
        </is>
      </c>
      <c r="D832" t="inlineStr">
        <is>
          <t>-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t>
        </is>
      </c>
      <c r="E832" t="n">
        <v>6753</v>
      </c>
    </row>
    <row r="833">
      <c r="A833" t="inlineStr">
        <is>
          <t>HcapceS1Xe</t>
        </is>
      </c>
      <c r="B833" t="inlineStr">
        <is>
          <t>ICLR_2024</t>
        </is>
      </c>
      <c r="C833" t="inlineStr">
        <is>
          <t>1. The organization of this paper needs to be refined. This paper tries to include as many "contributions" (Benchmark, transformation space, transformation method, new novel detection method, new sampling method, etc.) as possible, making it very hard to tell whether all contributions are of high quality. I am not sure whether all claims are well supported by experiments and details since there are too many claims in this paper, but the ablations are not well organized to support each claim.2. About the method, it said that αMetaSup trains a dummy learner on the Digital classification setting (S-Num) and then uses it on S-Modal. Why would this meta-learned learner be suitable for the complex S-Modal setting? Just as indicated in Table 1, S-Num (MNIST and SVHN) and S-Vis (CIFAR-10 and CINIC-10) settings are much easier than S-Modal (DomainNet, IMDb and Amazon). I do not think the conclusion from this meta-transfer result is universal for GCL.3. In the experiments, it is reported that "Meta-Sampling improves performance by as much as 10.5% and 9.6% on S-Num and S-Vis.", "αMetaSup augmented baseline ER performs 8% better." How do these numbers be obtained? I think they are not matched with the results reported in the Table.4. Presentation of this work also needs to be refined.For instance,- Stream is proposed as a benchmark but is also stated as "we propose Stream as a method", which is ambiguous.- "We perform a systematic analysis of meta-training statistics from the literature that are used to identify novel tasks, to find that they correlate to the learning-gap." The meta-training statistics are known for identifying novel tasks in the past literature. Why (the analysis is) to find that they correlate to the learning-gap"? Similar sentences can be found, such as "We survey Meta-Statistics (Table 2) from the literature to show the novelty of our benchmark and when compared with previous benchmarks." Why can the survey show the novelty of the benchmark?- In Table 5, the methods in the last two rows are supposed to be "f_{h} + Meta-Samp + ER" and "αMetaSup + Meta-Samp + ER", right?</t>
        </is>
      </c>
      <c r="D833" t="inlineStr">
        <is>
          <t>4. Presentation of this work also needs to be refined. For instance, - Stream is proposed as a benchmark but is also stated as "we propose Stream as a method", which is ambiguous.</t>
        </is>
      </c>
      <c r="E833" t="n">
        <v>4845</v>
      </c>
    </row>
    <row r="834">
      <c r="A834" t="inlineStr">
        <is>
          <t>FAimEpR9Fh</t>
        </is>
      </c>
      <c r="B834" t="inlineStr">
        <is>
          <t>EMNLP_2023</t>
        </is>
      </c>
      <c r="C834" t="inlineStr">
        <is>
          <t>1. **Over-reliance on iterative self-distillation**: The paper heavily depends on the iterative self-distillation method. If there are inherent biases or errors in the initial seed knowledge from GPT-3, they might propagate through the iterations, affecting the final dataset's quality.2. **Dataset size over quality**: While the δ-RULES-OF-THUMB (δ-ROT) dataset is extensive, but it is unclear why is this better than a highly curated small dataset where examples are more representative of real-world moral dilemmas.2. **Generalizability concerns**: The paper's focus on the specific task of "defeasible moral reasoning" might limit its generalizability. It's unclear how the proposed methods would perform on other NLP tasks or in different cultural and moral contexts.3. **Potential ethical implications**: Moral reasoning is a complex and culturally sensitive area. There's a risk that the models and datasets might inadvertently perpetuate biases or oversimplify intricate moral dilemmas, leading to potential misuse in real-world applications.4. **Lack of comparative analysis**: The paper might benefit from a more in-depth comparison with existing works or methods. Without this, it's challenging to gauge the true novelty or superiority of the proposed approach.5. **Disregarding existing literature on morality and LLMs**: The paper fails to address the important and growing literature on the moral and social choices of LLMs. Please see missing references.</t>
        </is>
      </c>
      <c r="D834" t="inlineStr">
        <is>
          <t>4. **Lack of comparative analysis**: The paper might benefit from a more in-depth comparison with existing works or methods. Without this, it's challenging to gauge the true novelty or superiority of the proposed approach.</t>
        </is>
      </c>
      <c r="E834" t="n">
        <v>1538</v>
      </c>
    </row>
    <row r="835">
      <c r="A835" t="inlineStr">
        <is>
          <t>HfJxXbXlYJ</t>
        </is>
      </c>
      <c r="B835" t="inlineStr">
        <is>
          <t>ICLR_2025</t>
        </is>
      </c>
      <c r="C835" t="inlineStr">
        <is>
          <t>**Technical:**1. Section 3.1: The poor performance of LLMs in raw retrieval tasks is expected since they are trained primarily for generation. The LLM2Vec method makes them suitable for embedding and discrimination tasks. However, the paper does not explore or compare against LLM2Vec-transformed models, which could have provided a stronger evaluation baseline.1. Section 3.1: The first of the three major contributions, "NATIVE LLMS ARE INEFFECTIVE TEXT ENCODERS FOR CLIP," lacks novelty. As LLMs are generally known to perform poorly in encoding tasks without further adaptation, this result is not surprising and applies beyond just CLIP.1. Section 3.1: I don’t undertsand clearly why the text experiments, such as those done on Llama, help infer encoding capability within CLIP. The text-only experiments don’t seem directly relevant to the cross-modal task that CLIP targets.1. Section 3.1: The paper claims to introduce "a new metric: the MS COCO Caption Retrieve Accuracy (CRA)," but this metric is not actually novel.1. Section 3.2: The second contribution is essentially a replication of LLM2Vec, tested with different datasets. Much of Section 3.2 could have been covered in the introduction or related work sections, as it does not offer significant new insights.1. Section 3.1 and 3.2: Both sections 3.1 and 3.2 could have been avoided if the authors used the LLM2Vec encoder, which is already cited in the paper. The reasoning for not adopting this approach remains unclear, and the decision should be validated with ablation studies.1. Section 3.3: The justification for not training the base LLM is weak. The claim that large batch sizes are required for effective training is not well-supported, especially since similar methods like SigCLIP have demonstrated success without large batch sizes. Additionally, the use of LoRA (Low-Rank Adaptation) could have been applied to fine-tune the LLM without losing the knowledge base much.1. Line 283: The details of the adapter module are under-specified, hindering reproducibility.1. Section 4.1: The training hyperparameters are also not fully disclosed, further limiting reproducibility.1. Section 4.2: **The claim that knowledge from LLMs unlocks "richer visual representations" is primarily tested on image-text retrieval benchmarks. However, the paper lacks evaluations on classification and purely visual representation tasks, which are essential to validate this claim.**1. Section 4.2: **Evaluation on purely visual understanding tasks is even more critical since the other compared models have much smaller text encoders compared to the one used in LLM2CLIP.****Writing and Presentation:**1. Abstract: It could be more concise with more clarity. It seems generated directly from the main content using LLM.1. Figure 1: It is not easy to understand due to the use of multiple sub-images, and the caption is poorly aligned with the figure. Breaking this figure into multiple simpler visuals with clear explanations would enhance comprehension.1. Table 2: the value "9.2" highlighted in the first column seems to be an error, as it is highlighted as the highest, which contradicts the data presented.</t>
        </is>
      </c>
      <c r="D835" t="inlineStr">
        <is>
          <t>1. Table 2: the value "9.2" highlighted in the first column seems to be an error, as it is highlighted as the highest, which contradicts the data presented.</t>
        </is>
      </c>
      <c r="E835" t="n">
        <v>9709</v>
      </c>
    </row>
    <row r="836">
      <c r="A836" t="inlineStr">
        <is>
          <t>hQKXQf8Xo3</t>
        </is>
      </c>
      <c r="B836" t="inlineStr">
        <is>
          <t>ICLR_2025</t>
        </is>
      </c>
      <c r="C836" t="inlineStr">
        <is>
          <t>1. The TheraPhase dataset is constructed via GPT-4. There is no human evaluation to guarantee the reliability of the dataset.2. Experiments only conducted on one or two datasets. It would be better to evaluate on more datasets.3. I think the proposed approach is not novel. Most parts in the approach are already existing, such as the psychometric test, client profile and PSDI.4. In this paper, GPT-4o is selected as the Gold Model. However, as shown in Table 4, its performance is also poor. So there may be deviation in the results.</t>
        </is>
      </c>
      <c r="D836" t="inlineStr">
        <is>
          <t>2. Experiments only conducted on one or two datasets. It would be better to evaluate on more datasets.</t>
        </is>
      </c>
      <c r="E836" t="n">
        <v>11181</v>
      </c>
    </row>
    <row r="837">
      <c r="A837" t="inlineStr">
        <is>
          <t>ICLR_2022_440</t>
        </is>
      </c>
      <c r="B837" t="inlineStr">
        <is>
          <t>ICLR_2022</t>
        </is>
      </c>
      <c r="C837" t="inlineStr">
        <is>
          <t>that I hope the paper can address to improve the scoring:In the paragraph below equation 4, the loss form is an addition of 3 values: 1) the task loss L^{task}; 2) the language modeling loss L^{lm}; 3) label consistency loss L^{KL}. Both 1) and 2) are reasonable, but 3) is new in the paper and it is unclear why it is absolutely necessary. In particular, the paper should include an ablation study on a range of \lambda_{KL}, not just a comparison between models with and without L^{KL}.Some statistics that are useful for understanding the propose methodology are missing in the experimental section: 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 2) For the domain order experiments in section 5, it could be useful to also include accuracy for each of the datasets separately. This will provide the readers with additional knowledge on the relationship between task ordering and individual task performance.Finally, some suggestions to the paper, but these will not affect the scoring:Remove the quote in page 1.The paper should include a brief introduction to the 2 regularization-based life-long learning methods that it compares with. These are elastic weight consolidation (EWC) and memory-aware synapses (MAS).Try to reduce the use of abbreviations in tables. For example, by typing fine-tuning and prompt-tuning instead of FT and PT, it could make the table much easier to read without the need to refer to the paper text.</t>
        </is>
      </c>
      <c r="D837" t="inlineStr">
        <is>
          <t>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t>
        </is>
      </c>
      <c r="E837" t="n">
        <v>3107</v>
      </c>
    </row>
    <row r="838">
      <c r="A838" t="inlineStr">
        <is>
          <t>NIPS_2021_1886</t>
        </is>
      </c>
      <c r="B838" t="inlineStr">
        <is>
          <t>NIPS_2021</t>
        </is>
      </c>
      <c r="C838" t="inlineStr">
        <is>
          <t>Weakness I think the overall experimental settings and results only show the improved performance on under-represented classes without evaluating the debiased performance between highly correlated classes, which is the main topic addressed in this paper. -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 - Similarly, are Train-Truck, Truck-Bus, and Bicycle-Motorcycle highly co-located objects in the Cityscapes dataset? Does Vanilla fail because they have the correlation between the classes or because the frequency of such classes is low?I would like the authors to 1) specify the classes vulnerable to the bias due to the unwanted correlation with other classes and 2) provide the quantitative comparison between classes with bias and without bias. (e.g., class A is often highly co-located with class B, and the segmentation results of A are xxx worse compared to the class C which does not have the unwanted correlation with other classes.) Additionally, the authors need to demonstrate the improved results of these classes by the proposed DropClass.Yes. The authors included the limitations and negative societal impact in Section 5.</t>
        </is>
      </c>
      <c r="D838" t="inlineStr">
        <is>
          <t>-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t>
        </is>
      </c>
      <c r="E838" t="n">
        <v>7958</v>
      </c>
    </row>
    <row r="839">
      <c r="A839" t="inlineStr">
        <is>
          <t>c43FGk8Pcg</t>
        </is>
      </c>
      <c r="B839" t="inlineStr">
        <is>
          <t>ICLR_2024</t>
        </is>
      </c>
      <c r="C839" t="inlineStr">
        <is>
          <t>While the idea behind DDSM is interesting, I am inclined to give "marginal reject" due to weak experimental validation.- The paper lacks comparison with [1], which I think is a very relevant work.- The paper lacks experiments on higher resolution data. Can the authors provide results on $\geq 128$ resolution images?[1] Structural Pruning for Diffusion Models, Fang et al., NeurIPS, 2023.</t>
        </is>
      </c>
      <c r="D839" t="inlineStr">
        <is>
          <t>- The paper lacks comparison with [1], which I think is a very relevant work.</t>
        </is>
      </c>
      <c r="E839" t="n">
        <v>5044</v>
      </c>
    </row>
    <row r="840">
      <c r="A840" t="inlineStr">
        <is>
          <t>X6HDI4cqWF</t>
        </is>
      </c>
      <c r="B840" t="inlineStr">
        <is>
          <t>EMNLP_2023</t>
        </is>
      </c>
      <c r="C840"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40" t="inlineStr">
        <is>
          <t>* No references to Table 3 in Section 5.2. Why Reddit is chosen to perform ablation while DialyDialog is chosen for the case study?</t>
        </is>
      </c>
      <c r="E840" t="n">
        <v>1753</v>
      </c>
    </row>
    <row r="841">
      <c r="A841" t="inlineStr">
        <is>
          <t>NIPS_2020_1450</t>
        </is>
      </c>
      <c r="B841" t="inlineStr">
        <is>
          <t>NIPS_2020</t>
        </is>
      </c>
      <c r="C841" t="inlineStr">
        <is>
          <t>1. The motivation of the paper is not clear. Please state the motivation for each improvement by point-to-point matching. 2. In Table 1, the performance of different tasks with different parameters is perfect. Is this independent of parameters or tasks? Detailed discussion is required. 3. I perfer numerical analysis like Table 2 to visualization like Figure 5. So, I hope that the author can divide the clusters of different sizes for numerical analysis.</t>
        </is>
      </c>
      <c r="D841" t="inlineStr">
        <is>
          <t>1. The motivation of the paper is not clear. Please state the motivation for each improvement by point-to-point matching.</t>
        </is>
      </c>
      <c r="E841" t="n">
        <v>7602</v>
      </c>
    </row>
    <row r="842">
      <c r="A842" t="inlineStr">
        <is>
          <t>VojvkUEq8q</t>
        </is>
      </c>
      <c r="B842" t="inlineStr">
        <is>
          <t>ICLR_2025</t>
        </is>
      </c>
      <c r="C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concept.2. Building on the previous point, the proposed method appears to be a channel mixing with delay effect. There is no evidence that this model truly learns causality as claimed, nor is there a clear distinction from "correlation."3. The writing needs improvement. As a technical paper, this work uses overly vague language rather than precise formulas. For example, 3.5 pages are devoted to the background, while the methodology is covered in just one page. In the experimental analysis, speculative phrases like "may show no causality" and "is likely due to" are frequently used without evidence.</t>
        </is>
      </c>
      <c r="D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t>
        </is>
      </c>
      <c r="E842" t="n">
        <v>11715</v>
      </c>
    </row>
    <row r="843">
      <c r="A843" t="inlineStr">
        <is>
          <t>ARR_2022_222_review</t>
        </is>
      </c>
      <c r="B843" t="inlineStr">
        <is>
          <t>ARR_2022</t>
        </is>
      </c>
      <c r="C843" t="inlineStr">
        <is>
          <t>1. This paper proposed three different types of data augmentation methods. Both hard negative and semi-hard negatives focus on replacing the entity mentions. However, it is not well-explained why this can help to cluster the relational expression. Does this lead to a model which focuses on entity mention detection rather than relation patterns? From my understanding, replacing entity mentions of the same context should not largely change the relation semantics.2. I think back translation plays a key role in this paper. I think it is necessary to add an ablation study to exclude the hard and semi-hard negatives. In particular, how does the model perform when both formula 1 and 2 only include t and t^p and use in-batch negatives (similar to contrastive learning).1. It is not clear to me why hard negatives and semi-hard negatives are generated from the positive sentence rather than the original sentence. Wouldn't there exist error propagation if the back translation is noisy?2. It seems that T-REx is a distantly supervised dataset with no human labels. am I correct? If so, is it possible to evaluate over annotated dataset? ( For example TACRED or FewRel?)</t>
        </is>
      </c>
      <c r="D843" t="inlineStr">
        <is>
          <t>2. It seems that T-REx is a distantly supervised dataset with no human labels. am I correct? If so, is it possible to evaluate over annotated dataset? ( For example TACRED or FewRel?)</t>
        </is>
      </c>
      <c r="E843" t="n">
        <v>573</v>
      </c>
    </row>
    <row r="844">
      <c r="A844" t="inlineStr">
        <is>
          <t>OGtnhKQJms</t>
        </is>
      </c>
      <c r="B844" t="inlineStr">
        <is>
          <t>ICLR_2024</t>
        </is>
      </c>
      <c r="C844" t="inlineStr">
        <is>
          <t>• My primary concern is the novelty of the work. In comparison with prior work (von Kugelgen et al. 2021; Daunhawer et al. 2023), the technical contribution appears somewhat incremental.• The assumption that each view-specific generating function is invertible is strong, especially over multiple modalities. Intuitively, this requires the shared blocks to be duplicated multiple times and thus simplifies the identification problem. A recent work [1] has attempted to weaken this assumption.[1] https://arxiv.org/abs/2306.07916</t>
        </is>
      </c>
      <c r="D844" t="inlineStr">
        <is>
          <t>• My primary concern is the novelty of the work. In comparison with prior work (von Kugelgen et al. 2021; Daunhawer et al. 2023), the technical contribution appears somewhat incremental.</t>
        </is>
      </c>
      <c r="E844" t="n">
        <v>10008</v>
      </c>
    </row>
    <row r="845">
      <c r="A845" t="inlineStr">
        <is>
          <t>c8sEgxG2c0</t>
        </is>
      </c>
      <c r="B845" t="inlineStr">
        <is>
          <t>ICLR_2025</t>
        </is>
      </c>
      <c r="C845" t="inlineStr">
        <is>
          <t>- Poorly motivated in terms of use cases (see my first question)- Using GUE to determine which tokenization, model architecture, and training objective to be used for the generative model seems arbitrary and potentially incongruous. The representations learned using these modeling decisions will be optimized for the relatively narrow set of tasks presented in GUE, and may have very little generalizability.- Given the prevalence of CNN-based models in genome sequence modeling, the authors should also consider CNN-based architectures such as GPN (Benegas et. al, 2023) or LOGO (Yang et. al, 2022).- The results from the biological properties investigation are not significant- As the authors correctly state, it is difficult to validate the biological plausibility of genome sequences. Thus, there needs to be a more comprehensive effort to evaluate the “goodness” of the generated genomes in this paper. Currently, there is too much emphasis on model design and not enough emphasis on validation.- The main context benchmarks in 4.1 are inherently better suited to the biases of GenomeOcean, which has likely seen a larger diversity of sequences across domains, whereas Evo and GenSLM are only trained on prokaryotes and viruses, respectively.Benegas, G., Batra, S. S., &amp; Song, Y. S. (2023). DNA language models are powerful predictors of genome-wide variant effects. Proceedings of the National Academy of Sciences, 120(44), e2311219120.Yang, M., Huang, L., Huang, H., Tang, H., Zhang, N., Yang, H., Wu, J., and Mu, F. (2022). Integrating convolution and self-attention improves language model of human genome for interpreting non-coding regions at base-resolution.Nucleic Acids Research 50, e81–e81.</t>
        </is>
      </c>
      <c r="D845" t="inlineStr">
        <is>
          <t>- Given the prevalence of CNN-based models in genome sequence modeling, the authors should also consider CNN-based architectures such as GPN (Benegas et. al, 2023) or LOGO (Yang et. al, 2022).</t>
        </is>
      </c>
      <c r="E845" t="n">
        <v>11776</v>
      </c>
    </row>
    <row r="846">
      <c r="A846" t="inlineStr">
        <is>
          <t>VnMfQuDSgG</t>
        </is>
      </c>
      <c r="B846" t="inlineStr">
        <is>
          <t>EMNLP_2023</t>
        </is>
      </c>
      <c r="C846" t="inlineStr">
        <is>
          <t>1. It is very hard to see validity of the proposed shift measurement from both human evaluation and automatic evaluation methods. For example, the correlation between the human results and the shifting values are low and mainly insignificant; and the prediction results by using the shifting values as features are close to a random guess (0.5).2. There is no inference function of the personal (user) embedding. This may indicate that the experiments may need to keep the user set same across both training and test. We do not know if the proposed language model is generalizable.3. Since the authors claimed their data contribution, we know very little about the data statistics.4. Experimental settings such as implementation details and hyperparameters are not known.</t>
        </is>
      </c>
      <c r="D846" t="inlineStr">
        <is>
          <t>3. Since the authors claimed their data contribution, we know very little about the data statistics.</t>
        </is>
      </c>
      <c r="E846" t="n">
        <v>10568</v>
      </c>
    </row>
    <row r="847">
      <c r="A847" t="inlineStr">
        <is>
          <t>KE9MKZOOca</t>
        </is>
      </c>
      <c r="B847" t="inlineStr">
        <is>
          <t>EMNLP_2023</t>
        </is>
      </c>
      <c r="C847" t="inlineStr">
        <is>
          <t>- Despite the superior results of ToxiGen-ConPrompt compared to HateBERT and fBERT in the cross-dataset evaluation, the performance differences within the in-dataset evaluation are not significantly pronounced.- I agree that this paper proposes a method that emphasizes pre-training the language model rather than focusing on the fine-tuning phase, as done in [1] and [2]. However, I believe this paper would be improved by describing the differences in data characteristics between ToxiGen corpus and the machine-generation data used in [1] and [2]. References:- [1] Paul Röttger, Bertie Vidgen, Dong Nguyen, Zeerak Waseem, Helen Margetts, and Janet Pierrehumbert. 2021. HateCheck: Functional tests for hate speech detection models. In Proceedings of the 59th Annual Meeting of the Association for Computational Linguistics and the 11th International Joint Conference on Natural Language Processing (Volume 1: Long Papers), pages 41–58.- [2] Youngwook Kim, Shinwoo Park, and Yo-Sub Han. 2022. Generalizable implicit hate speech detection using contrastive learning. In Proceedings of the 29th International Conference on Computational Linguistics, pages 6667–6679.</t>
        </is>
      </c>
      <c r="D847" t="inlineStr">
        <is>
          <t>- Despite the superior results of ToxiGen-ConPrompt compared to HateBERT and fBERT in the cross-dataset evaluation, the performance differences within the in-dataset evaluation are not significantly pronounced.</t>
        </is>
      </c>
      <c r="E847" t="n">
        <v>1586</v>
      </c>
    </row>
    <row r="848">
      <c r="A848" t="inlineStr">
        <is>
          <t>NIPS_2018_940</t>
        </is>
      </c>
      <c r="B848" t="inlineStr">
        <is>
          <t>NIPS_2018</t>
        </is>
      </c>
      <c r="C848" t="inlineStr">
        <is>
          <t>1. Concerning K-L divergence, though it blows up with decreasing variance, it does behave like Euclidean distance between means scaled by the inverse of the variance. 2. Insufficient details for reproducing word embeddings experiments such as the data set used for training, parameter initialization, context window size, number epochs over data set, etc. 3. The experimental results on word embeddings in Tables 1 and 2 are not very compelling as compared to Gaussian embeddings, the chief baseline from the literature. 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 5. Given the significant improvement over Nickel-Kiela Hypernymy results, there should be some attempt to explain the source of these improvements and tie them back to properties of the proposed embedding. This is critical especially given that the Bures product is symmetric while Hypernym relations are not. That the Mean Rank drops to 1 is especially surprising given this. 6. Some discussion about difference between (6) in Nicekl Kiela and l. 303 loss would be nice. In N-K (6), the positive example contribution does not appear in the denominator whereas in l. 303 it does. Typos: l. 18 'entanglement' -&gt; 'entailment' (I think) l. 155: repetition of text starting on line 146 l. 310: 'embedd' -&gt; 'embed' l. 323: 'interesections' -&gt; 'intersections'</t>
        </is>
      </c>
      <c r="D848" t="inlineStr">
        <is>
          <t>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t>
        </is>
      </c>
      <c r="E848" t="n">
        <v>6048</v>
      </c>
    </row>
    <row r="849">
      <c r="A849" t="inlineStr">
        <is>
          <t>NgCNMlTXx9</t>
        </is>
      </c>
      <c r="B849" t="inlineStr">
        <is>
          <t>ICLR_2025</t>
        </is>
      </c>
      <c r="C849" t="inlineStr">
        <is>
          <t>- **Writing**: There is an incorrect table reference in the Capability section of Section 4.1.- **Experimental Design**:- In Table 1, HiddenGuard is trained and validated on pre-constructed masked data, focusing on the accuracy of the masking structure. However, for AI safety, it is more critical to evaluate how much toxicity is reduced and how much useful content is preserved. Additional benchmarks and evaluation methods should be included.- Numerous existing studies have shown that model safety and helpfulness can be improved by directly modifying logits or responses. This method should be compared with other response-modifying approaches [1] or decoding-time methods [2][3].- Table 3 does not specify the lambda settings. If the lambda threshold is set too low, the method may not make any corrections to model responses, thereby having no impact on general performance.- **Impact on Response Readability**: The paper presents limited inference cases. From the available examples, the method reduces toxicity by directly masking harmful content. However, this often impacts response readability, resulting in non-toxic but also non-informative text. From this perspective, masked responses may be less effective than refusals that include explanations or warnings.- **Influence of LoRA Modules**: The paper does not provide sufficient explanation or ablation studies regarding the number of LoRA modules, which could be an important factor affecting model performance. This should be addressed in the paper.[1] Ji J, Chen B, Lou H, et al. Aligner: Achieving efficient alignment through weak-to-strong correction[J]. arXiv preprint arXiv:2402.02416, 2024.[2] Konen K, Jentzsch S, Diallo D, et al. Style Vectors for Steering Generative Large Language Model[J]. arXiv preprint arXiv:2402.01618, 2024.[3] Lu X, Brahman F, West P, et al. Inference-time policy adapters (ipa): Tailoring extreme-scale lms without fine-tuning[J]. arXiv preprint arXiv:2305.15065, 2023.</t>
        </is>
      </c>
      <c r="D849" t="inlineStr">
        <is>
          <t>- Table 3 does not specify the lambda settings. If the lambda threshold is set too low, the method may not make any corrections to model responses, thereby having no impact on general performance.</t>
        </is>
      </c>
      <c r="E849" t="n">
        <v>5872</v>
      </c>
    </row>
    <row r="850">
      <c r="A850" t="inlineStr">
        <is>
          <t>E9NQUvbsT1</t>
        </is>
      </c>
      <c r="B850" t="inlineStr">
        <is>
          <t>ICLR_2025</t>
        </is>
      </c>
      <c r="C850" t="inlineStr">
        <is>
          <t>1. The two challenges that proposed to solve by the author: scalability and privacy guarantees are not related with each other.2. DP is meant to deal with the privacy attack. However, this does not mentioned in the paper. Attacks including the poisoning attacks, and this cannot be solved by the technique in the paper.</t>
        </is>
      </c>
      <c r="D850" t="inlineStr">
        <is>
          <t>2. DP is meant to deal with the privacy attack. However, this does not mentioned in the paper. Attacks including the poisoning attacks, and this cannot be solved by the technique in the paper.</t>
        </is>
      </c>
      <c r="E850" t="n">
        <v>10504</v>
      </c>
    </row>
    <row r="851">
      <c r="A851" t="inlineStr">
        <is>
          <t>MyMrDTiFdk</t>
        </is>
      </c>
      <c r="B851" t="inlineStr">
        <is>
          <t>ICLR_2025</t>
        </is>
      </c>
      <c r="C851" t="inlineStr">
        <is>
          <t>- A limitation of this work, which perhaps coincides with its advantage, is that it offers a restricted solution for privacy analysis in non-convex problems. The approach still relies on tools for convex and smooth problems, meaning that only non-convex problems that can be reformulated as convex can be analyzed. However, determining whether a non-convex problem has a convex formulation is inherently challenging.- The preliminary section lacks coherence and is somewhat difficult to follow. Although the key concepts are introduced, their relevance to the privacy analysis is less clearly explained.</t>
        </is>
      </c>
      <c r="D851" t="inlineStr">
        <is>
          <t>- The preliminary section lacks coherence and is somewhat difficult to follow. Although the key concepts are introduced, their relevance to the privacy analysis is less clearly explained.</t>
        </is>
      </c>
      <c r="E851" t="n">
        <v>10595</v>
      </c>
    </row>
    <row r="852">
      <c r="A852" t="inlineStr">
        <is>
          <t>NIPS_2022_647</t>
        </is>
      </c>
      <c r="B852" t="inlineStr">
        <is>
          <t>NIPS_2022</t>
        </is>
      </c>
      <c r="C852" t="inlineStr">
        <is>
          <t>In the related work, I would like to see more comparisons to how active IRL relates to the standard IRL problem. For example, what is the relationship between Active IRL methods and other IRL methods such as Apprenticeship IRL [4] or MaxEnt IRL [3]? Furthermore, in contrast to the claim on line 63, many recent IRL algorithms that use function approximation do not assume the underlying transition model is known, such as the f-IRL method [2]. Are these methods not applicable to the active IRL setting?How does Theorem 1 differ from Theorem 3.1 of [1] since both characterize the impact of error propagation from learned generative models?[1] A. M. Metelli et al. Provably efficient learning of transferable rewards. In Proceedings of International Conference on Machine Learning (ICML), 2021. [2] Ni, Tianwei, et al. "f-irl: Inverse reinforcement learning via state marginal matching." arXiv preprint arXiv:2011.04709 (2020). [3] Ziebart, Brian D., et al. "Maximum entropy inverse reinforcement learning." Aaai. Vol. 8. 2008. [4] Abbeel, Pieter, et al. "Apprenticeship learning via inverse reinforcement learning." Proceedings of the twenty-first international conference on Machine learning. 2004.The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D852" t="inlineStr">
        <is>
          <t>8. 2008. [4] Abbeel, Pieter, et al. "Apprenticeship learning via inverse reinforcement learning." Proceedings of the twenty-first international conference on Machine learning. 2004. 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E852" t="n">
        <v>8396</v>
      </c>
    </row>
    <row r="853">
      <c r="A853" t="inlineStr">
        <is>
          <t>J9Ofr1PmvX</t>
        </is>
      </c>
      <c r="B853" t="inlineStr">
        <is>
          <t>ICLR_2025</t>
        </is>
      </c>
      <c r="C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 Evaluation is not as strong as it only uses one dataset for unlearning and Figure 2 does not split performance by subgroups. Figure 3 is also not clear if it contributes anything to the discussion- There was no discussion on what constitutes challenges to unlearning using this method, especially given that the task performance is 100% it would be interesting to study where this method fails --&gt; are all unlearning tasks could be solved with UNSTAR?- Most importantly the paper does not discuss any membership attacks which are much stronger to test unlearning performance.</t>
        </is>
      </c>
      <c r="D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t>
        </is>
      </c>
      <c r="E853" t="n">
        <v>8817</v>
      </c>
    </row>
    <row r="854">
      <c r="A854" t="inlineStr">
        <is>
          <t>NIPS_2019_1130</t>
        </is>
      </c>
      <c r="B854" t="inlineStr">
        <is>
          <t>NIPS_2019</t>
        </is>
      </c>
      <c r="C854" t="inlineStr">
        <is>
          <t>weakness is the lack of focus of the discussion. I feel that too many points are scattered and there lacks a central message on the insights gained. Below are some specific questions and concerns: 1. Line 100-101: The theoretical results in [36] and also [26] do not assume that the gradient noise $Z_k$ is Gaussian. The weak approximation results do not depend on the actual distribution of gradient noise, which only need to satisfy some moment conditions. These are always satisfied when the objective is of finite-sum form, as considered in this work. See also [B] below for more general statements. This part should be rephrased accordingly to properly represent the results of prior work. 2. Line 180: The assumption $H\sigma$ is quite restrictive, as even in the quadratic case, as long as the covariance of gradients are not constant you would expect there to be some growth. I suggest relaxing this condition by some localization arguments, since at the end your results only depend on $\sigma^*$. 3. Line 127-137: 1) The reference appears wrong, [37] does not talk about the convergence rate of SGD to SDE. 2) Note that in previous work, explicit bounds between expectations over arbitrary test functions (not just $||\nabla f||^2$) on SGD and SDE are established. These are not the same as the results presented in Appendix D, which are matching rates just on $||\nabla f||^2$ (not arbitrary test functions). Moreover, the presented results are not bounding the difference between the expectation iterates, but rather show them having similar rates. This is a weaker statement. In my opinion, this point should be better clarified to avoid confusion of what actualy is derived in this paper -- in fact, without looking at the appendix I thought that the authors obtained uniform-in-time approximation results for non-convex cases, which would certainly be interesting! As far as I know, so far only [C] provides such estimates, but require strong convexity. I suggest the authors make space for the statements of results in this section in the main paper, since you have mentioned this in your abstract as one of your main results. 4. Line 277-286: This is an interesting observation. However, I have some concerns on its validity in general settings. It is well-known that 1D SDEs with multiplicative noise can be written as a noisy gradient flow of a modified potential function, but this fails to hold in high dimensions. It appears to me that by assuming $H$ is diagonal and $\sigma$ is constant, we fall into the 1D scenario, but this analogy is not likely to generalize. Perhaps the authors can comment on this. 5. Minor typos: 1) Theorem B.2, assumption 1 should not have a square on the RHS. 2) line 194: know -&gt; known References: [A] Smith, Samuel L., and Quoc V. Le. "A bayesian perspective on generalization and stochastic gradient descent." arXiv preprint arXiv:1710.06451 (2017). [B] Li et al. "Stochastic Modified Equations and Dynamics of Stochastic Gradient Algorithms I: Mathematical Foundations." Journal of Machine Learning Research 20.40 (2019): 1-40. [C] Feng, Yuanyuan, et al. "Uniform-in-Time Weak Error Analysis for Stochastic Gradient Descent Algorithms via Diffusion Approximation." arXiv preprint arXiv:1902.00635 (2019).</t>
        </is>
      </c>
      <c r="D854" t="inlineStr">
        <is>
          <t>3. Line 127-137:1) The reference appears wrong, [37] does not talk about the convergence rate of SGD to SDE.</t>
        </is>
      </c>
      <c r="E854" t="n">
        <v>6699</v>
      </c>
    </row>
    <row r="855">
      <c r="A855" t="inlineStr">
        <is>
          <t>ARR_2022_167_review</t>
        </is>
      </c>
      <c r="B855" t="inlineStr">
        <is>
          <t>ARR_2022</t>
        </is>
      </c>
      <c r="C855"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855" t="inlineStr">
        <is>
          <t>3. Will the code and dataset of this paper be published? Please see my comments and questions in the core review.</t>
        </is>
      </c>
      <c r="E855" t="n">
        <v>1027</v>
      </c>
    </row>
    <row r="856">
      <c r="A856" t="inlineStr">
        <is>
          <t>ARR_2022_138_review</t>
        </is>
      </c>
      <c r="B856" t="inlineStr">
        <is>
          <t>ARR_2022</t>
        </is>
      </c>
      <c r="C856" t="inlineStr">
        <is>
          <t>1. The problem formulation is flawed. The authors argue that one major motivation of this paper is to learn schema in a data-driven way other than laborious manual schema engineering. However, on the proposed four datasets, I feel that the schemas are somehow easy to learn. For example, on E2E, WikiTableText and WikiBio, only two columns are involved. According to my understanding, there is no discrepancy between training and testing w.r.t. the table schema. Things on the fourth dataset, Rotowire, feel more complicated. There are two tables, containing around 5 and 9 columns respectively. It's not clear whether a difference exists between training and testing. And the evaluation metric only considers the cell values while ignoring the schema. That's another reason I feel the schema is fairly easy to learn in the proposed setting. Furthermore, under the current setting, this problem sounds more like another type of machine reading that the model is asked to fill in the table as the schema is easy to predict. So I highly suggest considering schema generalization where the schemas differ between training and testing and additionally evaluating schema prediction.2. It's not surprising that the major performance contribution comes from the pretrained language model (BART). But compared to that, the gain obtained from the proposed method is marginal (Table 5).1. In Section 3 (line 247-252), I am wondering tables are divided into three types. For me, one type (the column header) should work.2. Several typos exist in the paper.3. Like I suggest in the weaknesses, more exploration of schema learning and generalization will make this paper much stronger and more interesting. Another workaround is to rephrase the motivation to make this paper focus more on the non-header part.</t>
        </is>
      </c>
      <c r="D856" t="inlineStr">
        <is>
          <t>2. It's not surprising that the major performance contribution comes from the pretrained language model (BART). But compared to that, the gain obtained from the proposed method is marginal (Table 5).</t>
        </is>
      </c>
      <c r="E856" t="n">
        <v>1071</v>
      </c>
    </row>
    <row r="857">
      <c r="A857" t="inlineStr">
        <is>
          <t>zpX0teJu9Z</t>
        </is>
      </c>
      <c r="B857" t="inlineStr">
        <is>
          <t>ICLR_2025</t>
        </is>
      </c>
      <c r="C857" t="inlineStr">
        <is>
          <t>- (minor) Most of the proposed constraints have been developed in previous work.- (minor) For the method to actually be useful for the real-world applications (e.g. in shape optimization in engineering fields), a mapping to an explicit representation could be a hard requirement to be compatible with existing simulation.- Although the representation/optimization framework that does not require data has promise, it would be interesting to see if these methods can be used in combination with available data.- The experimental evaluation is very limited. In particular for shape optimization (which is the only truly realistic test iiuc), there is only single example provided, which makes it hard to understand how much of the results is due to parameter tuning.</t>
        </is>
      </c>
      <c r="D857" t="inlineStr">
        <is>
          <t>- (minor) Most of the proposed constraints have been developed in previous work.</t>
        </is>
      </c>
      <c r="E857" t="n">
        <v>5829</v>
      </c>
    </row>
    <row r="858">
      <c r="A858" t="inlineStr">
        <is>
          <t>ICLR_2023_2664</t>
        </is>
      </c>
      <c r="B858" t="inlineStr">
        <is>
          <t>ICLR_2023</t>
        </is>
      </c>
      <c r="C858" t="inlineStr">
        <is>
          <t>1.There is no evidence showing that the relationship between NC and transferability is robust. As the authors already mentioned, a large NC leads might not lead to good transfer performance as well, e.g. the model is randomly initialized and not trained. This is a simple sanity check that the correlation between NC and transferability does not pass.2.It is unclear what it the causality between NC, transferability, and the diversity of features. To me, learning diverse features in pre-training is the cause, while NC and transferability are consequences. Therefore, using NC to understand transferability is misleading in this sense. The idea that learning less diverse features leads to bad transfer performance is not novel. [1] contains ideas like this. Self-supervised learning contains more transferable features than supervised learning, so that it is more transferable.3.It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learning.4.Lacking comparison with other works on transferability. There exist a line of works on predicting the transferability of the models with various metric. See [2] and references therein. The authors should provide a comparison with them to give the readers a sense how NC perform as a metric of transferability.5.Lacking justifications on larger datasets. It’s better to provide the NC results on ImageNet apart from CIFAR100 and CIFAR-10. Evaluating the numbers based on ImageNet should not be difficult with the publicly available pre-trained models? This gives readers more confidence on this phenomenon.6.The proposed transfer algorithm is not novel. Training more than one layers should definitely perform better than linear probe. The authors should also provide the numbers of fine-tuning as a comparison. Besides, there are a bunch of works on efficient fine-tuning, such as fine-tuning only the bias [3], and adapters [4]. It would be better to compare with them as well. Minors:Abstract, “when pretrain models”, Should be pre-trainingBasics of NNs, Is the layer index notation used anywhere else? If not, including it here will only make it more cluttered. Besides, for resnets, it is not correct definition. The definition here only applies to MLPs.[1] Self-supervised Learning is More Robust to Dataset Imbalance.[2] LogME: Practical Assessment of Pre-trained Models for Transfer Learning.[3] BitFit: Simple Parameter-efficient Fine-tuning for Transformer-based Masked Language-models.[4] VL-Adapter: Parameter-Efficient Transfer Learning for Vision-and-Language Tasks.[5] Unraveling meta-learning: understanding feature representations for few-shot tasks.</t>
        </is>
      </c>
      <c r="D858" t="inlineStr">
        <is>
          <t>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t>
        </is>
      </c>
      <c r="E858" t="n">
        <v>3801</v>
      </c>
    </row>
    <row r="859">
      <c r="A859" t="inlineStr">
        <is>
          <t>Yz7ts36V7A</t>
        </is>
      </c>
      <c r="B859" t="inlineStr">
        <is>
          <t>ICLR_2025</t>
        </is>
      </c>
      <c r="C859" t="inlineStr">
        <is>
          <t>1. The proposed approach did not show superior performance in comparison to existing and similar techniques like speculative decoding. 2. The experimental results are not substantial enough to support the proposal: Only three tasks (GSQA, GSM8K, ASQA, as shown in Fig. 2) are considered, and only a single large-small model combination (Llama 70B, 8B) was experimented.3. Although the proposed approach claims that it does not require finetuning the models itself (line 114), it nevertheless requires training a dedicated classifier to make it work. What is more, this classifier depends on the choice of the smaller LM, making this approach difficult to generalize. Lastly, the cost of running this classifier at each step did not seem to be accounted for in this paper.4. The classifier decision threshold needs to be calibrated for each task, again making this approach difficult to use and generalize.</t>
        </is>
      </c>
      <c r="D859" t="inlineStr">
        <is>
          <t>2. The experimental results are not substantial enough to support the proposal: Only three tasks (GSQA, GSM8K, ASQA, as shown in Fig. 2) are considered, and only a single large-small model combination (Llama 70B, 8B) was experimented.</t>
        </is>
      </c>
      <c r="E859" t="n">
        <v>11975</v>
      </c>
    </row>
    <row r="860">
      <c r="A860" t="inlineStr">
        <is>
          <t>3g7HuQ8avZ</t>
        </is>
      </c>
      <c r="B860" t="inlineStr">
        <is>
          <t>ICLR_2025</t>
        </is>
      </c>
      <c r="C860" t="inlineStr">
        <is>
          <t>- I'm not sure if I'm misunderstanding the model, but I think there is a lack of comparisons on some baselines, such as VQAv2 and GLEU like the comparisions in CLIPPO.- I think there is a lack of further discussion on the necessity and effectiveness of unifying text and images into pixel space, as well as a comparison of the differences between interleaved data and text-image pairs in this unified pixel space.</t>
        </is>
      </c>
      <c r="D860" t="inlineStr">
        <is>
          <t>- I'm not sure if I'm misunderstanding the model, but I think there is a lack of comparisons on some baselines, such as VQAv2 and GLEU like the comparisions in CLIPPO.</t>
        </is>
      </c>
      <c r="E860" t="n">
        <v>10195</v>
      </c>
    </row>
    <row r="861">
      <c r="A861" t="inlineStr">
        <is>
          <t>ARR_2022_81_review</t>
        </is>
      </c>
      <c r="B861" t="inlineStr">
        <is>
          <t>ARR_2022</t>
        </is>
      </c>
      <c r="C861" t="inlineStr">
        <is>
          <t>1. The extension to the unimodal DST definition is good enough in the CATER dataset, but why the authors pick the CATER dataset as the basis is not obvious and lacks further discussion. This dataset contains only simple objects and questions related to their positioning and movements. This is very “synthetic” and so that the proposed MM-DST definition is very limited to simple objects and movements. How can this definition be extended to broader and more real applications, like other real-world dialogue systems and QA machines?2. The clarification of different models being compared is not clear enough. Many baseline models are proposed and compared, but for most of them this paper did not explain why they were proposed, what are expected, and further discussions are still missing. The current form is a bit messy in Line 409-436, 461-509.3. The comparison with baseline systems is not very convincing. The baseline systems such as TRADE are already old. They have low performance in unimodal DST, to the best of my knowledge. For example, TRADE is a very basic model (48.62%), and NA-DST achieved only 50.52% on MultiWOZ 2.0. However, the current best model from the leaderboard of MultiWOZ ([budzianowski/multiwoz: Source code for end-to-end dialogue model from the MultiWOZ paper (Budzianowski et al. 2018, EMNLP) (github.com)](https://github.com/budzianowski/multiwoz)) is: [KAGE-GPT2](https://aclanthology.org/2021.emnlp-main.620.pdf) (Lin et al, 2021) with 54.86% on MultiWOZ 2.0 and [TripPy + SaCLog](https://arxiv.org/abs/2106.00291) (Dai et al. 2021) with 60.61 on MultiWOZ 2.1. Based on the approach the authors are using, [SimpleTOD](https://arxiv.org/pdf/2005.00796.pdf) (Hosseini-Asl et al. 2020) suits better since it generates dialogue states in an auto-regressive way as well. Furthermore, it is also unfair to compare with unimodal DST systems that were not trained on image understanding. Thus, it is more fair to train those baseline systems (at least one of them) with self-supervised learning.4. The join training of L_seg and L_obj seems to underperform either alone. This was neither tackled nor deeply discussed. This component should be crucial to the overall performance, and thus better analysis is required.1. Though the paper presented a fair amount of good work, the current presentation should be improved. For example, the captions of tables and figures should contain necessary explanations of what are presented and what are the major findings that a reader should put focus on. Abbreviations (Tab. 2 “Dial.”, “ Vid.”) should be clearly described in captions. Reference should be put to ambiguous descriptions (e.g. refer Line 253,254 to Fig.2 such that examples of OBJ&lt;class&gt; can be well understood). Line 261: R^{L_obj x 4}: 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enough.2. In general, this paper presented a fairly good amount of work. And the shift from unimodal to multimodal is on the right track. Though there is still a lot to improve, I believe that the authors are moving towards an impactful work.3. Well, DVD-DST - what does DVD mean..... A better name is strongly suggested since "DVD" seems to distract readers from its real meaning.</t>
        </is>
      </c>
      <c r="D861" t="inlineStr">
        <is>
          <t>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t>
        </is>
      </c>
      <c r="E861" t="n">
        <v>898</v>
      </c>
    </row>
    <row r="862">
      <c r="A862" t="inlineStr">
        <is>
          <t>NIPS_2020_1745</t>
        </is>
      </c>
      <c r="B862" t="inlineStr">
        <is>
          <t>NIPS_2020</t>
        </is>
      </c>
      <c r="C862" t="inlineStr">
        <is>
          <t>1. It might be worth mentioning a connection between adversarial examples and counterfactuals. Can the proposed framework be used in interpreting/explaining models predicitons or behaviour? 2. Can you include some visuals of the generated adversarial examples? 3. From equation 3, we see that each layer contributes differently. Is there any intuition on petrurbations from which layers might have a bigger impact (more specifically are the deeper layers more important)? 3. Would it be possibe to have a human sample evaluation for the attack? 4. Could the author give an opinion if the sucess of the the proposed attack can be explained by "robust vs not-robust features" (Adversarial Examples Are Not Bugs, They Are Features https://arxiv.org/abs/1905.02175) 5. Will the code be made available?</t>
        </is>
      </c>
      <c r="D862" t="inlineStr">
        <is>
          <t>3. From equation 3, we see that each layer contributes differently. Is there any intuition on petrurbations from which layers might have a bigger impact (more specifically are the deeper layers more important)?</t>
        </is>
      </c>
      <c r="E862" t="n">
        <v>7090</v>
      </c>
    </row>
    <row r="863">
      <c r="A863" t="inlineStr">
        <is>
          <t>ICLR_2021_1900</t>
        </is>
      </c>
      <c r="B863" t="inlineStr">
        <is>
          <t>ICLR_2021</t>
        </is>
      </c>
      <c r="C863" t="inlineStr">
        <is>
          <t>Although the proposed method is reasonable, some specific model designs are not quite clear. 1) Regarding Eq. (2), the reason why it requires to optimize the ranking should be further explained and its motivation needs to state. 2) Regarding Eq. (5), what the intuition of the adaptive matrix (i.e., (log_{\mu+1} (N_i+1))^{\delta^{\tau}}) when i = j should be provided to the authors.The major issue of this paper is the experimental evaluations. 1) The classification accuracy on these fine-grained benchmark datasets and iNat18 are not significantly better than the accuracy of previous work. Thus, the effectiveness of the proposed method is problematic. 2) Some state-of-the-art methods are not involved in the experimental comparisons, such as [ref1-ref5]. Moreover, the accuracy of the proposed method cannot outperform these methods.Minor issues:There are several typos and writing problems in this paper. For example, on Page 3, "Dubey et al.Dubey et al. (2018)", and "Chen et al.Chen et al. (2019)". On Page 4, "PC Dubey et al. (2018)". On Page 8, "And also solves the long-tailed problem by an adaptive matrix term."[ref1] Weakly Supervised Fine-grained Image Classification via Guassian Mixture Model Oriented Discriminative Learning, CVPR 2020.[ref2] Weakly Supervised Complementary Parts Models for Fine-Grained Image Classification from the Bottom Up, CVPR 2019.[ref3] Fine-Grained Visual Classification via Progressive Multi-Granularity Training of Jigsaw Patches, ECCV 2020.[ref4] Learning Imbalanced Datasets with Label-Distribution-Aware Margin Loss, NeurIPS 2019.[ref5] BBN: Bilateral-Branch Network with Cumulative Learning for Long-Tailed Visual Recognition, CVPR 2020.</t>
        </is>
      </c>
      <c r="D863" t="inlineStr">
        <is>
          <t>1) The classification accuracy on these fine-grained benchmark datasets and iNat18 are not significantly better than the accuracy of previous work. Thus, the effectiveness of the proposed method is problematic.</t>
        </is>
      </c>
      <c r="E863" t="n">
        <v>2464</v>
      </c>
    </row>
    <row r="864">
      <c r="A864" t="inlineStr">
        <is>
          <t>ICLR_2023_3142</t>
        </is>
      </c>
      <c r="B864" t="inlineStr">
        <is>
          <t>ICLR_2023</t>
        </is>
      </c>
      <c r="C864" t="inlineStr">
        <is>
          <t>Weakness Major:As the authors mentioned also, the current model takes vector state as input. However, a model that can handle visual input is more desired. A related work, SMORL[1], has shown promising results given visual input. Similar results can also be obtained from there.-------------After rebuttal-----------------------Thanks for the author's responses. I decide to increase my score to 5. 1)I still think the proposed work shares some common motivations with SMORL, such as the reduced size of effective state space. The authors did investigate more architecture than the SMORL work. However, the experiment's only finding is that utilizing the factorized entity-based structure improves the performance, which does not have much novelty. Similar findings have been demonstrated in prior work like SMORL. 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results.[1]: Andrii Zadaianchuk, Maximilian Seitzer, and Georg Martius. Self-supervised visual reinforcement learning with object-centric representations.</t>
        </is>
      </c>
      <c r="D864" t="inlineStr">
        <is>
          <t>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 [1]: Andrii Zadaianchuk, Maximilian Seitzer, and Georg Martius. Self-supervised visual reinforcement learning with object-centric representations.</t>
        </is>
      </c>
      <c r="E864" t="n">
        <v>3380</v>
      </c>
    </row>
    <row r="865">
      <c r="A865" t="inlineStr">
        <is>
          <t>APojAzJQiq</t>
        </is>
      </c>
      <c r="B865" t="inlineStr">
        <is>
          <t>ICLR_2025</t>
        </is>
      </c>
      <c r="C865" t="inlineStr">
        <is>
          <t>- The experiments that are peformed in the paper compare against other MTL aggregation schemes for the proposed benchmark problems. However, there are several challenging benchmark problems for PINNs that have been established in other works (such as PirateNets (Wang et al.), PINNacle (Hao et al.), Expert's Guide to PINNs (Wang et al.)). Although, they do use other enhancements such as an improved network architecture / improved encodings / imposing causality, it would be interesting to see if these enhancements would further improve on the current state of the art results.-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D865" t="inlineStr">
        <is>
          <t>-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E865" t="n">
        <v>5451</v>
      </c>
    </row>
    <row r="866">
      <c r="A866" t="inlineStr">
        <is>
          <t>51gbtl2VxL</t>
        </is>
      </c>
      <c r="B866" t="inlineStr">
        <is>
          <t>EMNLP_2023</t>
        </is>
      </c>
      <c r="C866" t="inlineStr">
        <is>
          <t>- The novelty of the paper seems limited in my opinion. As the authors claimed, the main contribution lies in the probing task proposed in [a] for training, it should be noted that the practice of incorporating additional signals for training is not new. The whole paper can be seen as its follow-up incremental work.- The paper would benefit from including missing statistics of the constructed QA dataset.- In the prompt design phase, there is a lack of further exploration of two examples for in-context learning, which seems to be essential for the quality of the final synthetic data.- The paper lacks some comparisons to state-of-the-art methods, please see [Missing References].- It is difficult to ascertain whether the improvement in performance primarily stems from better visual features or the additionally constructed QA pairs. It would be beneficial to include an ablation study to analyze the contribution of each component.- It is recommended to provide more comparisons with close work [b] that address the same problem, to clarify the merits of the approach.- The assessment provided in the paper is not comprehensive. Please include the widely adopted METEOR metric in the main tables as well.- The results presented in the paper lack statistical significance. It is unclear whether they are reported for a single trial or averaged over multiple trials. Additionally, the tolerance scope is not mentioned. These details are not reflected in the paper (maybe I missed them, please clarify).- In section 5.3, there is a lack of intuitive evidence for cross-modal interactions, as only quantitative analysis is currently provided. It is recommended to include additional qualitative evidence or visualizations to support and enhance the understanding of the cross-modal interactions.- Contribution claims are unclear and inconsistent. The authors mention better visual features are beneficial for MMT in Line85-87, which seems to be separated from the previous introduction; in addition, the author shows better results of MAE and CLIP in Table 1, while Line85-87 mentions MAE, BLIP, this is confusing.[a] Bei Li et al. On Vision Features in Multimodal Machine Translation. ACL 2022[b] Baijun Ji et al. Increasing Visual Awareness in Multimodal Neural Machine Translation from an Information Theoretic Perspective. EMNLP 2022</t>
        </is>
      </c>
      <c r="D866" t="inlineStr">
        <is>
          <t>- The assessment provided in the paper is not comprehensive. Please include the widely adopted METEOR metric in the main tables as well.</t>
        </is>
      </c>
      <c r="E866" t="n">
        <v>1960</v>
      </c>
    </row>
    <row r="867">
      <c r="A867" t="inlineStr">
        <is>
          <t>NIPS_2017_369</t>
        </is>
      </c>
      <c r="B867" t="inlineStr">
        <is>
          <t>NIPS_2017</t>
        </is>
      </c>
      <c r="C867" t="inlineStr">
        <is>
          <t>* (Primary concern) Paper is too dense and is not very easy to follow; multiple reads were required to grasp the concepts and contribution. I would strongly recommend simplifying the description and explaining the architecture and computations better; Figure 7, Section 8 as well as lines 39-64 can be reduced to gain more space.*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D867" t="inlineStr">
        <is>
          <t>*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E867" t="n">
        <v>5971</v>
      </c>
    </row>
    <row r="868">
      <c r="A868" t="inlineStr">
        <is>
          <t>0QAzIMq32X</t>
        </is>
      </c>
      <c r="B868" t="inlineStr">
        <is>
          <t>ICLR_2024</t>
        </is>
      </c>
      <c r="C868" t="inlineStr">
        <is>
          <t>1. Concerns about the theoretical analysis in Section 3* In the proof of Theorem 3.1, there is doubt about the validity of the third equality in Eq. 16. It seems that it may come from Eq. 15, which might change the equality to the proportion.* Additionally, the relationship between the last two terms in Eq. 16 is the proportional relationship, but I'm not sure why these two terms are equal after the logarithm, as shown in Eq. 17.* In the proof of Theorem 3.1, it would be helpful to provide a detailed explanation of why there is a contradiction unless $w=0$ or $q(x_0|x_t)$ is a Dirac delta distribution.* Theorem 3.1 claims necessary and sufficient conditions, but the proof only demonstrates one direction.* In the paper, all cases of the enhanced intermediate distribution are denoted $\bar{q}$. (In addition, $\beta(x_t)$ in Eq. (12) is not defined.) This is confusing, especially for the definition $\bar{q}(x_t|c,\beta):=\bar{q}(x_t|\beta c)$.* In the proof of Corollary 3.1.1, it is unclear whether the first proportion holds. It seems that $q$ is modified by $\bar{q}$. Detailed derivation and explanation would be helpful.2. Not significant experimental results* The quantitative results suggest that the performance gain is marginal, and this may require very careful hyperparameter tuning. It would be beneficial to include results from other datasets to assess the tuning problem.* The implementation of ICFG in Algorithms 2 and 3 requires three network evaluations for each timestep ($\epsilon(z_i), \epsilon(z_i,c), \epsilon(z_i,mc)$), which is 1.5 times more network evaluations than CFG. Consequently, ICFG has 1.5 times higher sampling cost compared to CFG.</t>
        </is>
      </c>
      <c r="D868" t="inlineStr">
        <is>
          <t>* Additionally, the relationship between the last two terms in Eq. 16 is the proportional relationship, but I'm not sure why these two terms are equal after the logarithm, as shown in Eq.</t>
        </is>
      </c>
      <c r="E868" t="n">
        <v>5050</v>
      </c>
    </row>
    <row r="869">
      <c r="A869" t="inlineStr">
        <is>
          <t>92FZfA99dP</t>
        </is>
      </c>
      <c r="B869" t="inlineStr">
        <is>
          <t>ICLR_2025</t>
        </is>
      </c>
      <c r="C869" t="inlineStr">
        <is>
          <t>1. I have not observed many innovative aspects in the application of meta-learning to the field of semi-supervised medical image segmentation. Part of the reason for this is the clarity of the writing; it is currently unclear what significant differences exist between the proposed DDM and previous meta-learning strategies. If there are no substantial differences, then the methodological contribution of this approach appears to be quite limited.2. Could the authors explain what potential drawbacks a fixed EMA decay coefficient might have on the MT framework, particularly in the context of medical image processing?3. The motivation is unclear. I do not understand why a dynamic change in $\alpha$ would have a greater advantage compared to a fixed value. $\alpha$ can be understood as the weight distribution between the teacher model’s parameters and the student model’s parameters during the iterative update process, with the teacher model’s weight being overwhelmingly dominant. I question the assumption that dynamically varying $\alpha$ between 0.95 and 0.99 is necessarily better than a fixed value of 0.97. Could you provide a plot showing how $\alpha$ changes dynamically over training iterations in the experiments?4. In Equation 2, what criteria does DDM use to derive αm? Is there a relationship between $\alpha_m$ and these two losses? For example, if the teacher model has a lower loss, should $\alpha_m$ be larger? Please explain.5. The notation in the paper is somewhat confusing. In Equation 1, what are the differences between $\Theta_s^*$ and $\Theta_s$, and between $\Theta_s$ and $\theta_s$? Additionally, what is meant by meta data $\mathcal{D}_m$, and how does it differ from labeled data and unlabeled data? Furthermore, the $\mathcal{L}_m$ formula is missing; I suggest adding it.6. What is the initial value of $\alpha$? Has an ablation study been conducted to verify the impact of $\alpha$?7. The authors mention that DDM can be promoted as a plug-and-play component for different models. However, I think DDM has limitations. For instance, how would DDM be applied to commonly used pseudo-labeling methods based on CPS (Semi-Supervised Semantic Segmentation with Cross Pseudo Supervision)?</t>
        </is>
      </c>
      <c r="D869" t="inlineStr">
        <is>
          <t>4. In Equation 2, what criteria does DDM use to derive αm? Is there a relationship between $\alpha_m$ and these two losses? For example, if the teacher model has a lower loss, should $\alpha_m$ be larger? Please explain.</t>
        </is>
      </c>
      <c r="E869" t="n">
        <v>9273</v>
      </c>
    </row>
    <row r="870">
      <c r="A870" t="inlineStr">
        <is>
          <t>FQaZeFGca2</t>
        </is>
      </c>
      <c r="B870" t="inlineStr">
        <is>
          <t>ICLR_2025</t>
        </is>
      </c>
      <c r="C870" t="inlineStr">
        <is>
          <t>1. My main concern is that the method proposed in this paper is highly sensitive to hyperparameters, specifically \gamma. From Figure 3, it can be observed that as \(\gamma\) increases, the FID first decreases and then increases, and the optimal value varies across different datasets. I suspect that even within the same domain, the optimal value may differ between datasets, which would significantly limit the applicability of this method.2. This paper does not discuss how the sharing mechanism works when \gamma is less than the number of images. This is worth exploring.3. When \gamma is not large enough, the model underfits, which may be related to the number of learnable parameters or the capacity of the model. This part could explore other ways to alleviate the issue of underfitting.</t>
        </is>
      </c>
      <c r="D870" t="inlineStr">
        <is>
          <t>3. When \gamma is not large enough, the model underfits, which may be related to the number of learnable parameters or the capacity of the model. This part could explore other ways to alleviate the issue of underfitting.</t>
        </is>
      </c>
      <c r="E870" t="n">
        <v>10183</v>
      </c>
    </row>
    <row r="871">
      <c r="A871" t="inlineStr">
        <is>
          <t>znjaiy1Z9q</t>
        </is>
      </c>
      <c r="B871" t="inlineStr">
        <is>
          <t>ICLR_2024</t>
        </is>
      </c>
      <c r="C871" t="inlineStr">
        <is>
          <t>- The problem of OpenMP based auto parallelization is a well studied problem ever since the multi-cores became a common place in the modern CPUs. However, the paper tries to propose a limited version of the problem, that is only a loop can be parallelizable or not, if so just add private and/or reduce OpenMP clauses. Doing that with LLMs seem to be a too smaller of a task.- Instead, more interesting would be to include all OpenMP pragmas, loop level scheduling, architecture aware compute efficiencies with hardware aware scheduling strategies, etc (for reference on see [1]). Combing all of these non-trivial loop level parallelizations would be a right task for such large capacity LLMs.- The difference in the execution times of the vanilla LLM generated parallel code versus AUTOPARLLM-CodeGen/GPT generated parallel code is so small &lt;3.0 % (in the best case), it is difficult to state that the difference is significant. There is no mention of the reported execution times to be an average/median of multiple runs of the generated program from each method.- Especially, given the availability of OpenMP enabled parallel programs in the open source, why not directly fine-tune an LLM to transform the serial code to parallel version.- There are approaches in LLM literature to transform one language code to another [2], why not try something similar to this directly to address the problem, of course, it requires some minimal refactoring int eh form of pre-train/fine-tuning these open CodeTransformer models.- The innovation side of the proposed approach are not appearing that great and convincing. It is simple use of multiple methods combined together, first the use of RGCN and then the LLM.- In the methods section the details of loss functions at different components of the proposed method are missing.## References1. Chennupati G, Azad RM, Ryan C. Synthesis of parallel iterative sorts with multi-core grammatical evolution. InProceedings of the Companion Publication of the 2015 Annual Conference on Genetic and Evolutionary Computation 2015 Jul 11 (pp. 1059-1066).2. Zügner D, Kirschstein T, Catasta M, Leskovec J, Günnemann S. Language-agnostic representation learning of source code from structure and context. arXiv preprint arXiv:2103.11318. 2021 Mar 21.</t>
        </is>
      </c>
      <c r="D871" t="inlineStr">
        <is>
          <t>- The innovation side of the proposed approach are not appearing that great and convincing. It is simple use of multiple methods combined together, first the use of RGCN and then the LLM.</t>
        </is>
      </c>
      <c r="E871" t="n">
        <v>9476</v>
      </c>
    </row>
    <row r="872">
      <c r="A872" t="inlineStr">
        <is>
          <t>JIlIYIHMuv</t>
        </is>
      </c>
      <c r="B872" t="inlineStr">
        <is>
          <t>ICLR_2025</t>
        </is>
      </c>
      <c r="C872" t="inlineStr">
        <is>
          <t>1. The one core contribution is the ***proposed dataset*** in this paper, as the author claims there were no readily available datasets for use. If I do not make an error understanding, ***CoIN[1] is a continual instruction tunning benchmark for multimodal large language models***. The author should clarify this point and propose a sufficient description of the difference between them.2. The effectiveness of the proposed method needs to be deeply evaluated as the author proposed that `***LoRA-finetune is not good enough, so we don’t show it***'.3. How does the proposed dataset ensure data quality during the data construction and rationality of the generation question?4. There lack of discussion for ***limitations and future work***.5. There is a lack of definition of E^q and E^v in equation (1).6. There lack of formal definition of how to evaluate forgetting.7. There exist some long-tailed sentences, such as lines 136 and 152, it is recommended to improve the expression.8. There are some typos, it is recommended to improve the expressive.1. In line 097, there is an extra space.2. in line 446, there also is an extra space.8. The tables are not properly referenced, such as in line 269, line 415, and line 427.[1]. COIN: A BENCHMARK OF CONTINUAL INSTRUCTION TUNING FOR MULTIMODEL LARGE LANGUAGE MODEL</t>
        </is>
      </c>
      <c r="D872" t="inlineStr">
        <is>
          <t>4. There lack of discussion for ***limitations and future work***.</t>
        </is>
      </c>
      <c r="E872" t="n">
        <v>11033</v>
      </c>
    </row>
    <row r="873">
      <c r="A873" t="inlineStr">
        <is>
          <t>NIPS_2020_147</t>
        </is>
      </c>
      <c r="B873" t="inlineStr">
        <is>
          <t>NIPS_2020</t>
        </is>
      </c>
      <c r="C873" t="inlineStr">
        <is>
          <t>To make the paper stronger, I have some constructive suggestions (rather than "weaknesses") that i still hope authors to address: - The number of steps T this algorithm performs NODE seems to be pre-determined by the system. Is a larger or smaller T impact the performance in a negative way? - In table 2, it seems MeshRCNN (along with other approaches) is better in terms of Chamfer-L2 scores, but the visualization clearly shows the proposed approach is better. Is there any explanations, or is this metric not informative in general? - For such shape deformation approach, the initialization of the starting pose seems crucial in terms of generating final outputs. Will initializing the template shape to be something other than a sphere lead to better (or worse) performance? - It's beyond the scope of this paper, but a lot of real-world objects are not in genus-0 shapes. Can authors comment on how to generalize to those new objects?</t>
        </is>
      </c>
      <c r="D873" t="inlineStr">
        <is>
          <t>- It's beyond the scope of this paper, but a lot of real-world objects are not in genus-0 shapes. Can authors comment on how to generalize to those new objects?</t>
        </is>
      </c>
      <c r="E873" t="n">
        <v>10560</v>
      </c>
    </row>
    <row r="874">
      <c r="A874" t="inlineStr">
        <is>
          <t>ojrVw6GFFD</t>
        </is>
      </c>
      <c r="B874" t="inlineStr">
        <is>
          <t>ICLR_2024</t>
        </is>
      </c>
      <c r="C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summarized.2. The novelty of the proposed method PAC-PFL is limited, since it seems that the PAC-PFL only combine some techniques, such as PAC-Bayesian, FedAvg and SVGD.3. The related works[1-3] for tackling uncertainty calibration and FL for small datasets are omitted.[1] Guo C, Pleiss G, Sun Y, et al. On calibration of modern neural networks. ICML, 2017: 1321-1330.[2] Minderer M, Djolonga J, Romijnders R, et al. Revisiting the calibration of modern neural networks. NeurIPS, 2021, 34: 15682-15694.[3] Fan C, Huang J. Federated few-shot learning with adversarial learning. WiOpt, 2021: 1-8.</t>
        </is>
      </c>
      <c r="D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t>
        </is>
      </c>
      <c r="E874" t="n">
        <v>4786</v>
      </c>
    </row>
    <row r="875">
      <c r="A875" t="inlineStr">
        <is>
          <t>R8APzK2Vsf</t>
        </is>
      </c>
      <c r="B875" t="inlineStr">
        <is>
          <t>ICLR_2025</t>
        </is>
      </c>
      <c r="C875" t="inlineStr">
        <is>
          <t>I have four major issues that stop me from giving it a higher note.## 1. Fundamental Conceptual Issues with Feature ReorderingThere is an inherent flaw in the approach of seeking an optimal feature order across the dataset instead of designing models capable of processing tabular data without such manipulations. Relying on reordering features to mitigate the ordering bias addresses a symptom rather than the root cause—the LLM's sensitivity to the sequential input of features. Ideally, models should be robust to feature order, especially given that in tabular data, the arrangement of columns is generally arbitrary and does not convey additional meaning. Furthermore, if the optimal feature order differs for each individual data point, the meta-controller may not converge to a single consistent order when trained on different subsets of the data. For instance, dividing the dataset into ten parts could lead to the meta-controller identifying different optimal orders for each subset, indicating that there is no universal optimal order. This variability raises questions about the practicality and scalability of the method, as it may not be feasible to train and maintain multiple controllers for different data partitions. It also suggests that the performance gains may not generalize well across diverse datasets or in real-world applications where data characteristics can vary significantly.## 2. Weak Baselines and ComparisonsThe baselines used in the experiments may not be strong enough to convincingly demonstrate the superiority of ROTATOR-LLM. Comparing against more robust and diverse baselines would provide a better assessment of the method's effectiveness. Some of the baselines that should be considered include:1. Prompting the LLM to Reorder Features: Instead of using a fixed feature order, prompt the LLM to reorder the features itself and use that order. This could involve experimenting with different prompts or formatting examples to leverage the LLM's few-shot in-context learning abilities. By doing so, the LLM's inherent capabilities can be utilized without additional complexity.2.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orders.3. Feature Importance-Based Ordering: Ordering features based on their importance as determined by traditional machine learning models (e.g., Random Forest, XGBoost). This could provide a simple yet effective baseline for feature ordering, leveraging established techniques in feature selection and importance weighting.4. Iterative Feature Selection: The paper demonstrates that utilizing 10 features instead of 16 can yield improved performance on certain datasets. It would be valuable to assess whether recursive feature elimination alone is adequate in these instances. Alternatively, the authors could employ a greedy feature addition strategy, sequentially incorporating the features that provide the most significant performance enhancements first.5. Comparison with Traditional Models: Since the task involves classification or regression over tabular data, it may be helpful to establish a baseline based on classical machine learning models like Random Forests or XGBoost. This would help contextualize the gains achieved by the proposed method and LLMs.By not including these stronger baselines, the paper misses an opportunity to demonstrate that ROTATOR-LLM offers substantial improvements over simpler or more traditional approaches. Thus, forcing me to question the necessity of introducing the complex solution.It is unclear whether such a complex method is required to address the feature ordering bias. Simpler solutions, such as heuristic-based ordering strategies might provide comparable improvements without the added computational overhead. The paper does not provide sufficient justification for choosing a meta-controller over these simpler alternatives.## 3. Limited Discussion of LimitationsThe paper does not explore the limitations of the proposed method. For instance, it does not discuss scenarios where feature reordering might not lead to performance gains or could potentially degrade performance. How robust is the method across a spectrum of datasets remains unclear as the paper only validates it on a handful of datasets.Also, regarding transferability to other datasets: While the meta-controller shows some transferability across LLMs, it's unclear whether the approach is transferable across different datasets, especially those with different feature characteristics or domains.## 4. Clarity and Presentation Issues1. Writing Style: There are instances of awkward phrasing and grammatical errors. For example, sentences like "We demonstrate novelly discover and thoroughly explore the order bias..." contain mistakes that should be corrected. It is very minor in this paper, but rereading it should help. Above that, the citation style is a bit unfortunate. Please put the citations in between brackets.2. Claims of Optimality and Maximization: The use of terms like "optimally" (e.g., line #370) and "maximally leverages" (e.g., line #477) are overstatements without rigorous proof or exhaustive empirical evidence. There is no indication that all possible permutations were tried to prove optimality and such claims should be moderated unless substantiated.3. The methodology does not adequately address why duplication occurs in the reordered features, whereas the experiments do not show how it impacts model performance.4. The paper overemphasizes attention entropy as a measure of attention concentration, but it is not clearly established how this directly correlates with performance improvements. Additional analysis or justification connecting attention patterns to model accuracy would strengthen this argument.5. A visualization of how the meta controller generates feature trajectory would be helpful for a reader and lower the barrier to understanding the contribution.</t>
        </is>
      </c>
      <c r="D875" t="inlineStr">
        <is>
          <t>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t>
        </is>
      </c>
      <c r="E875" t="n">
        <v>9095</v>
      </c>
    </row>
    <row r="876">
      <c r="A876" t="inlineStr">
        <is>
          <t>ARR_2022_17_review</t>
        </is>
      </c>
      <c r="B876" t="inlineStr">
        <is>
          <t>ARR_2022</t>
        </is>
      </c>
      <c r="C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 - The 5 tasks are indeed an interesting addition to SUPERB but : AST is not new since it has already been used in SSL benchmarks (cf. LeBenchmark). A more realistic OODASR would arguably be out-of-domain data (cf. Hsu et al 2021) rather than out of language data for which XLSR and XLS-R are far more adequate. Finally, the SE and SS tasks are difficult to justify and probably far less relevant for an ACL venue than more speech oriented events. - Such contribution is really useful to assess to which extent models can improve downstream tasks but it does not reveal why they do it. At the end we don't learn much about the models. - Finally, it is rare that models are used without fine-tuning so it is unclear why such fine-tuning was not considered in the study (adaptability is not an interesting feature?)Most of my comments are given above. Details : some references have no venue -&gt; please correct this. misc{hsu2021robust, title={Robust wav2vec 2.0: Analyzing Domain Shift in Self-Supervised Pre-Training}, author={Wei-Ning Hsu and Anuroop Sriram and Alexei Baevski and Tatiana Likhomanenko and Qiantong Xu and Vineel Pratap and Jacob Kahn and Ann Lee and Ronan Collobert and Gabriel Synnaeve and Michael Auli}, year={2021}, eprint={2104.01027}, archivePrefix={arXiv}, primaryClass={cs. SD} }</t>
        </is>
      </c>
      <c r="D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t>
        </is>
      </c>
      <c r="E876" t="n">
        <v>694</v>
      </c>
    </row>
    <row r="877">
      <c r="A877" t="inlineStr">
        <is>
          <t>NIPS_2019_445</t>
        </is>
      </c>
      <c r="B877" t="inlineStr">
        <is>
          <t>NIPS_2019</t>
        </is>
      </c>
      <c r="C877"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877" t="inlineStr">
        <is>
          <t>- Quality: Results of Section 2.1, which builds the main motivation of the paper, is demonstrated on a very limited settings and examples. It does not convince the reader that overfitting is the general reason for potential poor performance of the models under study.</t>
        </is>
      </c>
      <c r="E877" t="n">
        <v>6838</v>
      </c>
    </row>
    <row r="878">
      <c r="A878" t="inlineStr">
        <is>
          <t>ICLR_2023_1511</t>
        </is>
      </c>
      <c r="B878" t="inlineStr">
        <is>
          <t>ICLR_2023</t>
        </is>
      </c>
      <c r="C878" t="inlineStr">
        <is>
          <t>Weakness_ - The paper could do better to first motivate the "Why" (why do we care about what we are going to be presented). - Similarly, it is lacking a "So What" on the bounds provided, which are often just left there as final statements, without an analysis that explains whether 1) they are (likely to be) tight and 2) what this implies for practitioners. - Although well-written, the paper felt quite dense, even compared to other pure-math ML papers. More examples such as Figure 2 would help. - As far as I understood, the assumption on the non-linearities discards the sigmoid and the softmax, which are popular non-linearities. It would be good to acknowledge this directly by name.</t>
        </is>
      </c>
      <c r="D878" t="inlineStr">
        <is>
          <t>- Although well-written, the paper felt quite dense, even compared to other pure-math ML papers. More examples such as Figure 2 would help.</t>
        </is>
      </c>
      <c r="E878" t="n">
        <v>4053</v>
      </c>
    </row>
    <row r="879">
      <c r="A879" t="inlineStr">
        <is>
          <t>vMpmabFTFw</t>
        </is>
      </c>
      <c r="B879" t="inlineStr">
        <is>
          <t>EMNLP_2023</t>
        </is>
      </c>
      <c r="C879" t="inlineStr">
        <is>
          <t>- The in-distribution performance is not reported. It is unclear whether the proposed method favors the specific compositional generalization setups studied in this paper, but may not be generally applicable.- The reported results are only one run. It would be better to include mean and variance from several runs, since most models are small size.</t>
        </is>
      </c>
      <c r="D879" t="inlineStr">
        <is>
          <t>- The in-distribution performance is not reported. It is unclear whether the proposed method favors the specific compositional generalization setups studied in this paper, but may not be generally applicable.</t>
        </is>
      </c>
      <c r="E879" t="n">
        <v>1295</v>
      </c>
    </row>
    <row r="880">
      <c r="A880" t="inlineStr">
        <is>
          <t>NIPS_2020_1069</t>
        </is>
      </c>
      <c r="B880" t="inlineStr">
        <is>
          <t>NIPS_2020</t>
        </is>
      </c>
      <c r="C880" t="inlineStr">
        <is>
          <t>* The paper can still improve further in its presentation clarity and further interpret the observed results. * The approach is not radically novel in the methodological contributions.</t>
        </is>
      </c>
      <c r="D880" t="inlineStr">
        <is>
          <t>* The approach is not radically novel in the methodological contributions.</t>
        </is>
      </c>
      <c r="E880" t="n">
        <v>7204</v>
      </c>
    </row>
    <row r="881">
      <c r="A881" t="inlineStr">
        <is>
          <t>30N3bNAiw3</t>
        </is>
      </c>
      <c r="B881" t="inlineStr">
        <is>
          <t>ICLR_2024</t>
        </is>
      </c>
      <c r="C881" t="inlineStr">
        <is>
          <t>- As far as I understand, there is an inherent limitation for the method in that knowing the labels for the target dataset is required during training. This limits the applicability of SepCLR in the unsupervised setting, which is also the one most commonly examined by contrastive learning works.- I believe that there are some issues with the proposed method, that I would be grateful if the authors could elaborate on:- The authors make some decisions when designing the loss that go against what is commonly done in related contrastive learning papers. In particular, the loss they propose has the formulation of $L_{unif}$ as found in Wang &amp; Isola [A], but the most commonly used formulation is that of InfoNCE, which differs in that the resulting loss is a sum of Log-Sum-Exp functions, instead of a single Log-Sum-Exp. Similarly, in the alignment term they use a formulation closer to $L_{out}$ from Supervised Contrastive Learning [B], but the same paper notes that another formulation that simply sums the inner products, named $L_{in}$, is better experimentally (the authors examine this in the appendix, but do not explain why they chose $L_{out}$). I would be grateful if the authors could elaborate on these design decisions.- Related to the above, it seems that the alignment terms in the common space and in the salient space are different (and similar to $L_{out}$ and $L_{in}$ respectively). I would be glad if the authors could explain why this is the case.- In Equation (7), the first term in the sums essentially forces the representations of the salient encoder to be far from the constant vector $s’$. It’s not immediately clear to me why this term is there - it doesn’t seem to arise from optimizing $\hat{H}(S)$, and the informationless hypothesis only comes into play in Equation (8). I think the authors need to explain this part a bit more.-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 I also believe that some points regarding the presentation of the paper can be improved:- Tables 1 and 2 contain several variants of SepCLR, but it is not clear what each of them signify. The authors should better explain the variants of SepCLR in this table.- Section 4 seems out of place, as it does not come up later in the main paper, and is in fact extremely similar to Section E in the Appendix. I believe that this part should be moved away from the main paper, as currently it throws the reader off (despite the paper having good structure overall).- Finally, I believe that it would be good to include the baseline of simply training the model using the entirety of the dataset via e.g. SimCLR. While I’m fairly sure that this will not perform as well, it’s still something good to include to get a sense of why the two different encoders are necessary.</t>
        </is>
      </c>
      <c r="D881" t="inlineStr">
        <is>
          <t>-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t>
        </is>
      </c>
      <c r="E881" t="n">
        <v>4612</v>
      </c>
    </row>
    <row r="882">
      <c r="A882" t="inlineStr">
        <is>
          <t>ACL_2017_130_review</t>
        </is>
      </c>
      <c r="B882" t="inlineStr">
        <is>
          <t>ACL_2017</t>
        </is>
      </c>
      <c r="C882" t="inlineStr">
        <is>
          <t>The paper suffers from several drawbacks 1. The paper is hard to read due to incorrect usage of English. The current manuscript would benefit a lot from a review grammar and spellings.2. The main machine learning problem being addressed is poorly described. What was a single instance of classification? It seems every transcripts was classified as MCI or No MCI. If this is the case, the dataset descriptions should describe the numbers at a transcript level. Tables 1,2, and 3 should describe the data not the study that produced the transcripts. The age of the patients is irrelevant for the classification task. A lot of text (2 pages) is consumed in simply describing the datasets with details that do not affect the end classification task. Also, I was unsure why numbers did not add up. For e.g.: in section 4.1.1 the text says 326 people were involved. But the total number of males and females in Table 1 are less than 100?3. What is the motivation behind enriching the graph? Why not represent each word by a node in the graph and connect them by the similarity between their vectors, irrespective of co-occurrence?4. The datsets are from a biomedical domain. No domain specific tools have been leveraged.5. Since dataset class distribution is unclear, it is unclear to determine if accuracy is a good measure for evaluation. In either case, since it is a binary classification task, F1 would have been a desirable metric.6. Results are reported unto 4 decimal places on very small datasets (43 transcripts) without statistical tests over increments. Therefore, it is unclear if the gains are significant.</t>
        </is>
      </c>
      <c r="D882" t="inlineStr">
        <is>
          <t>4. The datsets are from a biomedical domain. No domain specific tools have been leveraged.</t>
        </is>
      </c>
      <c r="E882" t="n">
        <v>340</v>
      </c>
    </row>
    <row r="883">
      <c r="A883" t="inlineStr">
        <is>
          <t>V5am4S9eUd</t>
        </is>
      </c>
      <c r="B883" t="inlineStr">
        <is>
          <t>ICLR_2025</t>
        </is>
      </c>
      <c r="C883" t="inlineStr">
        <is>
          <t>- For detection and segmentation tasks, the standard approach is to train models from scratch (end-to-end training with pretrained backbone) rather than freezing the backbone, as freezing is neither typical nor particularly beneficial. When training end-to-end, the weights change significantly, meaning there is no clear relationship between the pretraining algorithm and downstream robustness. Consequently, because the weights are altered during training, the authors cannot attribute any observed robustness solely to the pretraining algorithm.- The study’s focus on just ResNet and a limited use of ViTs doesn’t fully explore how different architectures affect robustness. Testing more models (different sizes) and training for varied durations would give a clearer picture of SSL’s robustness potential.- Only white-box attacks are considered, which limits the robustness evaluation. Including black-box and grey-box attacks would provide a more complete understanding of SSL robustness across different adversarial scenarios.- For transfer learning, the study relies only on linear evaluation, which may miss some of SSL’s robustness benefits. Since real-world scenarios often involve fine-tuning, this limits the broader applicability of the results.- While the authors mention that data augmentation could play a role in robustness, they don’t explore it deeply. Testing different augmentation strategies could reveal useful insights for improving SSL robustness against adversarial attacks.- Key SSL models like MAE and DINOv2 were not included. Their inclusion would offer a more comprehensive assessment of SSL model robustness.- The finding that SSL models are generally more robust than supervised ones is not new, as this has been explored in prior research [1].- The COCO dataset, the standard benchmark for object detection, is missing. Including it would improve relevance and allow for better comparison with other studies.- There are limited details on attack objectives for the detection and segmentation tasks, such as object vanishing, fabrication, or mislabeling. Since different objectives could impact robustness, more detail here would clarify the nature of the attacks used.- While possibly beyond the main scope, evaluating models against poisoning and backdoor attacks would strengthen the paper’s general claims about SSL robustness. These attack types are increasingly relevant for assessing real-world model security.- The source code is not provided, making it difficult to reproduce results or conduct further experiments. Providing code would benefit practitioners and researchers who want to build on this work.[1] Goldblum, Micah, et al. "Battle of the backbones: A large-scale comparison of pretrained models across computer vision tasks." Advances in Neural Information Processing Systems 36 (2024).</t>
        </is>
      </c>
      <c r="D883" t="inlineStr">
        <is>
          <t>- The finding that SSL models are generally more robust than supervised ones is not new, as this has been explored in prior research [1].</t>
        </is>
      </c>
      <c r="E883" t="n">
        <v>5318</v>
      </c>
    </row>
    <row r="884">
      <c r="A884" t="inlineStr">
        <is>
          <t>NIPS_2021_671</t>
        </is>
      </c>
      <c r="B884" t="inlineStr">
        <is>
          <t>NIPS_2021</t>
        </is>
      </c>
      <c r="C884" t="inlineStr">
        <is>
          <t>and my questions about this paper: 1. The experiment of this paper is not sufficient. Firstly, there is no comparison with other data poison methods, especially with [1], which is very similar to the proposed one. 2. This work utilizes existing attack methods on a surrogate model. It is similar to use the transferability of adversarial examples directly. The author needs to further claim the novelty and contribution of the proposed method. 3. The proposed method might be invalid when adversarial detections are involved. More precisely, the defender can utilize existing detection methods, such as like LID[2], MD[3], and KB[4], to remove those poisoned examples. Thus, there should be some tests on evaluating the robustness of the proposed method against adversarial detections. 4. The author has pointed out that their method performs unsatisfactorily to the defense of adversarial training techniques. In fact, such an limitation is fatal as the adversarial training is not so expensive as the authors claimed. Some adversarial training method like FastAdv [5] improves the training speed significantly.</t>
        </is>
      </c>
      <c r="D884" t="inlineStr">
        <is>
          <t>1. The experiment of this paper is not sufficient. Firstly, there is no comparison with other data poison methods, especially with [1], which is very similar to the proposed one.</t>
        </is>
      </c>
      <c r="E884" t="n">
        <v>7931</v>
      </c>
    </row>
    <row r="885">
      <c r="A885" t="inlineStr">
        <is>
          <t>ICLR_2022_203</t>
        </is>
      </c>
      <c r="B885" t="inlineStr">
        <is>
          <t>ICLR_2022</t>
        </is>
      </c>
      <c r="C885"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885" t="inlineStr">
        <is>
          <t>2) terms being used. Throughout the paper, some (I think) similar terms are used differently and maybe interchangeably and I find it hard to understand. For example, temporally extended/coordinated/consistent/persistent... for the plan generator, why are mu and sigma only generated for the current action? what's the reasoning behind this design choice? for plan value function, why should be objective optimized in expectation to the length l? isn't that enough you optimize for L? As long as the plan has a high value, why do we care about high-value sub-plans?</t>
        </is>
      </c>
      <c r="E885" t="n">
        <v>2747</v>
      </c>
    </row>
    <row r="886">
      <c r="A886" t="inlineStr">
        <is>
          <t>ICLR_2022_3286</t>
        </is>
      </c>
      <c r="B886" t="inlineStr">
        <is>
          <t>ICLR_2022</t>
        </is>
      </c>
      <c r="C886" t="inlineStr">
        <is>
          <t>of the paper as I see them. StrengthsThe theorem seems to stem from the observation that if the weights of the network diverge the Hessian tends to 0. I have not looked at the proof in great detail, but this seems to be an interesting observation.The emprical evidence for the method seems somewhat compelling.The method seems relatively simple, which from a practical perspective is quite valuable. WeaknessesI think the discussion of the PAC-Bayes literature, particularly the relatively large body of recent work on applying PAC-Bayes in deep learning, could be improved substantially and would provide useful context.I am not entirely clear if an actual bound on the generalization risk can be computed within the framework, and if so whether it leads to vaccuous bounds. Is that what the ain the table is?Several derivations seem somewhat heuristic, and I think the tone of the paper over-sells the theoretical contribution of the work. This could be fixed by spending more time emphasizing and discussing empirical evidence for the method.Major comments and QuestionsThe derivation of the proposed loss seems heuristic. Several bounds are made to simplify the result, and it is unclear how we should expect these to effect the tightness of the bound or the generalization of the model.The comparison to Dziugaite and Roy should be more thorough. In particular, it is not clear to me what the "expensive" inner optimization loop you refer to is. In particular, it appears their algorithm involves first running "vanilla" SGD, then uses this as an intialization to minimize a PAC-Bayes bound. Note that this isn't an "inner loop", but more accurately a two-stage training approach, and shouldn't be that much more expensive than standard training. There are also a number of papers that follow up on Dziugaite and Roy, 2017 that would be relevant background.Theorem 1 was interesting. However, essential to the proof seems to be that the algorithm doesn't converge in these settings and instead the weights diverge. 1. Does the gradient, as well as the Hessian, converge to 0 in this setting? 2. In practice, do the authors observe that the weights of a classifier trained with no regularization diverge?Am I correct in saying that the section "Why we can sub-sample the Trace and not the Log Determinant" can be summarized by noting that the trace is linear, while the log determinant is not (so traces and expectations commute)? If so, I think this may not merit a full section.Minor comments and QuestionsSomething strange has happened with formatting. At least in the pdf viewer I am using, there are lots of green boxes in the margins. I am not sure if this is due to some modification of the margins, or some other issue, most likely with the hyperref library. At the very least I would encourage the authors to pass the "hidelinks" argument when loading hyperref (assuming hyperref is the source of the issue), as the boxes are quite annoying.The distinction being made between direct and indirect methods was not entirely clear in the introduction.Some aspects of equation 1 seem quite speculative. In particular, can you clarify why it is reasonable to assume that the wisn't correlated in some way with H? I wouldn't tend to assume that an optimum is at all typical, so I assuming that the projections of wonto eigenvalues of Hare equidistributed seems heuristic. Is there empirical evidence for this?The claim that this paper bridges that gap between theory and practice is overstated considering there is work investigating connections between flatness of optima and PAC-Bayes that leads to reasonably practical algorithms with generalization bounds.In the contributions sections, the authors again claim to use a PAC-Bayes generalization bound (final section). But from what I gather the algorithm actually used doesn't yield a bound on generalization risk (or at least not one that the authors evaluated in practice). L 2regularization should be ℓ 2 regularization.Equation 5 is confusing. What does w ℓ ∗ ∈ w ℓ ∗mean? Is there a typo here?In equation 6 did some p become ℓ ?Lapalace -&gt; Laplace on bottom of page 4"uniform prior" -&gt; "Gaussian prior" ?The justification of weight decay as MAP inference with a Gaussian prior is reasonably common. While looking at it as a form of PAC-Bayes is a slightly different perspective, previous work on PAC-Bayes in neural networks has also used Gaussian priors, resulting in similar forms of regularization. I think the authors claiming this as novel is not entirely accurate.</t>
        </is>
      </c>
      <c r="D886" t="inlineStr">
        <is>
          <t>1. Does the gradient, as well as the Hessian, converge to 0 in this setting?</t>
        </is>
      </c>
      <c r="E886" t="n">
        <v>2771</v>
      </c>
    </row>
    <row r="887">
      <c r="A887" t="inlineStr">
        <is>
          <t>SDG0EBoqpp</t>
        </is>
      </c>
      <c r="B887" t="inlineStr">
        <is>
          <t>ICLR_2025</t>
        </is>
      </c>
      <c r="C887" t="inlineStr">
        <is>
          <t>- A primary concern is the lack of baseline comparisons in this study. Although the authors claim that this is the only work addressing the fMRI forecasting problem, prior fMRI foundation models, such as BrainLM (Ortega Caro et al., 2023), which employs masked-prediction training, can also perform forecasting by placing the mask over the prediction segment. Additionally, the forecasting horizon in this study (up to 30 TR) aligns with the sequence length used in BrainLM (200 TR, if recalled correctly). The authors' rationale for not including a comparison with BrainLM is unclear.-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 The study does not address the influence of fMRI auto-correlation, a significant factor in fMRI forecasting. Typically, fMRI signals exhibit auto-correlation across a time lag of approximately -10 to 10 seconds, potentially making short-term forecasting within this range easier. In this study, the forecasting horizon for Table 1 is set to 15 TR, which largely falls within this auto-correlation window. While this does not imply an issue with the methodology itself, it would be valuable to examine prediction performance when introducing a gap between the input and forecasting time windows to reduce the effects of auto-correlation. At a minimum, the authors should discuss this factor, as it plays an important role in fMRI forecasting task.</t>
        </is>
      </c>
      <c r="D887" t="inlineStr">
        <is>
          <t>-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t>
        </is>
      </c>
      <c r="E887" t="n">
        <v>11936</v>
      </c>
    </row>
    <row r="888">
      <c r="A888" t="inlineStr">
        <is>
          <t>H98CVcX1eh</t>
        </is>
      </c>
      <c r="B888" t="inlineStr">
        <is>
          <t>ICLR_2024</t>
        </is>
      </c>
      <c r="C888" t="inlineStr">
        <is>
          <t>######## Weaknesses ########- The experimental setting is unclear, especially the sequential decision-making portion, which makes it hard to assess its impact- It is unclear whether the three assumptions (compositional support, connected support, and no over-parameterization) are necessary conditions or just sufficient- The choice of linear hypernetworks as the base modular model somewhat limits the intepretability of the compositionality######## Recommendation ########I perceive this work as borderline acceptable. The balance of strengths and weaknesses, I believe, works out in favor of the strengths slightly. That being said, I encourage the authors to address my comments below to improve their manuscript.######## Arguments ########There are very few theoretical treatments of compositionality in the context of neural nets in the literature. In particular, I am only aware of [1] (which the authors actually fail to mention). The two works study very distinct settings, and so I do believe that this submission proposes a novel piece of work. Moreover the authors execute a fairly comprehensive experimental evaluation of their ideas, which is rare for theoretical works. To me, this merits acceptance of the work.However, there are a few shortcomings that the authors should address.- Clarity of the experimental setting- Sec 4.1- How is compositional generalization measured? Does the agent train the task-specific coefficients on the new task without training the basis vectors? This isn't really described anywhere.- "certain overparameterization is necessary for meta-learning to succeed" -- what does this mean? Doesn't this contradict the theory? Why is it necessary? Haven't all previous results used the "right" number of modules? Also, all results in Fig. 3F seem to show that more module overparameterization is consistently better. It isn't clear how this connects to the theory or the remaining results and claims.- Sec 4.2- Am I reading right that the agents are trained on _tens of millions_ of tasks? Though it seems that convergence occurs much earlier on. Could the authors zoom in to the left portion of 4E?- The training setting for 4.2 is very unclear. Is there a teacher? If not, what is the training process? Why is "accuracy" used as the metric in a sequential decision making problem? How many total tasks are there (training on 10M out of 1B maybe isn't that bad, but 10M out of 30M isn't super encouraging)? Does accuracy correlate with actual performance on the task (i.e. does the agent actually compositionally generalize to new RL tasks)? How are we measuring "OOD generalization" in this setting?- Necessary or sufficient conditions- The authors' aim, as stated in the introduction, is to understand "what properties of the data generating process allow to discover modular solutions enabling compositional generalization"- However, the phrasing of the first lines of page 4 suggests that assumpions i-iii are _sufficient_ conditions, but not _necessary_ conditions for identification- This means that what we really get is an understandong of _some_ of the properties that allow to discover modular solutions that compositionally generalize- The authors do take steps to understand empirically what the "cost" is of violating those assumptions, and the assumptions themselves are fairly intuitive, so that's a positive- Interpretability of linear hypernetworks- Other modular solutions (such as the neural module networks of [2]) have very intuitive explanations of what each module does _and how that composes with other modules_- Linear parameter combinations within a hypernet don't seem to have such a straightforward intuition- The authors' attempt at understanding what kinds of composition the model can learn is in the experiments of Sec 4.2, but since those are not clearly explained, it's hard to get any intuition from them. I encourage the authors to include an intuitive description of what the compositionality is in those tasks and how linear hypernets should capture that compositionality.[1] Ghazi et al., "Recursive Sketches for Modular Deep Learning." ICML, 2019.[2] Andreas et al., "Neural Module Networks." CVPR, 2016</t>
        </is>
      </c>
      <c r="D888" t="inlineStr">
        <is>
          <t>- Sec 4.2 - Am I reading right that the agents are trained on _tens of millions_ of tasks? Though it seems that convergence occurs much earlier on. Could the authors zoom in to the left portion of 4E?</t>
        </is>
      </c>
      <c r="E888" t="n">
        <v>4813</v>
      </c>
    </row>
    <row r="889">
      <c r="A889" t="inlineStr">
        <is>
          <t>NIPS_2020_671</t>
        </is>
      </c>
      <c r="B889" t="inlineStr">
        <is>
          <t>NIPS_2020</t>
        </is>
      </c>
      <c r="C889" t="inlineStr">
        <is>
          <t>* Why is baseline (7) "pretrained"? To me, that is the most straight-forward implementation (treat each graph like a subgraph) and run it through GNN (e.g. GCN of Kipf &amp; Welling) * The function that actually does the random walk (biased random walk) is a heuristic. It needs to be separately tuned. *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D889" t="inlineStr">
        <is>
          <t>*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E889" t="n">
        <v>7476</v>
      </c>
    </row>
    <row r="890">
      <c r="A890" t="inlineStr">
        <is>
          <t>j6fsbpAllN</t>
        </is>
      </c>
      <c r="B890" t="inlineStr">
        <is>
          <t>ICLR_2025</t>
        </is>
      </c>
      <c r="C890" t="inlineStr">
        <is>
          <t>- While MSU is an interesting concept, it is unclear why the finer granularity merging of LoRAs is the right approach for combing multiple LoRAs to enhance LLM capabilities: the clustering and the use of the centroid of each cluster essentially impact the performance of the merged LoRA.- The evaluation used only 7 LoRAs. It is unclear how the proposed approach may work with more LoRAs.</t>
        </is>
      </c>
      <c r="D890" t="inlineStr">
        <is>
          <t>- The evaluation used only 7 LoRAs. It is unclear how the proposed approach may work with more LoRAs.</t>
        </is>
      </c>
      <c r="E890" t="n">
        <v>10430</v>
      </c>
    </row>
    <row r="891">
      <c r="A891" t="inlineStr">
        <is>
          <t>NIPS_2021_1941</t>
        </is>
      </c>
      <c r="B891" t="inlineStr">
        <is>
          <t>NIPS_2021</t>
        </is>
      </c>
      <c r="C891" t="inlineStr">
        <is>
          <t>- Task-related head looks the same as the cross-attention structure in Transformer Decoder[61], and a similar structure is mentioned in Cait[57], so this contribution is optional. - Spatial-filling curve does not seem to improve the performance, and the SIS mode stated in the paper is equivalent to the current token embedding in ViT. - EAT increases by 0.5 points on average compared to the baseline in Table 1, but the reported highest Top-1 is 82.4 that is lower than current methods, e.g., SwinTransformer[36] and Cait[57]. Authors should compare with these methods or explain why it is not being compared. - Why do authors claim that "... so that only 1D operators are required" in Figure 3? Adding 2D operations, such as 2D-convolution in CPVT[16], CeiT[70], and PVTv2[a], has been shown to improve the performance of Transformer in image classification tasks. - Grammatical errors and typo issues lower the paper quality that can be seen in the following section.[a] Wang W, Xie E, Li X, et al. PVTv2:Moreover, Here are more suggestions.- Some quantitative results in Appendix E should be presented in Table 1 - Why does DCN dramatically damage performance in Table 4? - Figure 6 should be rearranged - How to integrate CV and NLP features is unclear in multi-modal experiments, and more details should be displayed. - Some grammar/typo issues. - L12, L51: multi-modal - L102: their ways - L116: the definition of "h" - L161: the weight - L174: concepts - L314: remove the comma after "format"</t>
        </is>
      </c>
      <c r="D891" t="inlineStr">
        <is>
          <t>- Why do authors claim that "... so that only 1D operators are required" in Figure 3? Adding 2D operations, such as 2D-convolution in CPVT[16], CeiT[70], and PVTv2[a], has been shown to improve the performance of Transformer in image classification tasks.</t>
        </is>
      </c>
      <c r="E891" t="n">
        <v>7999</v>
      </c>
    </row>
    <row r="892">
      <c r="A892" t="inlineStr">
        <is>
          <t>ARR_2022_80_review</t>
        </is>
      </c>
      <c r="B892" t="inlineStr">
        <is>
          <t>ARR_2022</t>
        </is>
      </c>
      <c r="C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 The paper misses a discussion on the limitations of the current approach. For example, the authors commented in the response pdf to one of the reviewers that performance difference across traits is due to topical variation. The modeling process does not have any specific component to account for such topical variations resulting in different scores. It could be a potential limitation. I am not saying a paper is bad because it has a limitation. I think acknowledging limitations gives a more holistic perspective for the reader about the approach.I reviewed the previous version of this paper, and most of the minor comments I mentioned have been addressed in this version. One other comment: - How are the trait scores obtained for the prompts that did not have them in the original dataset? The authors claim they took from another source, but understanding how they are created is relevant for this paper. - I think having a few points of comparison to your approach will give a better perspective for us as readers. Comparison between LSTM and BERT is good, but not enough, as this topic still has a dominant approach of combining some linguistic features with neural models, for modeling overall score. For individual traits too, predicting the trait score instead of individual score, keeping rest of the set up same, may give you a quick comparison point, and make the paper more complete.</t>
        </is>
      </c>
      <c r="D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t>
        </is>
      </c>
      <c r="E892" t="n">
        <v>782</v>
      </c>
    </row>
    <row r="893">
      <c r="A893" t="inlineStr">
        <is>
          <t>NmaXXAiJJC</t>
        </is>
      </c>
      <c r="B893" t="inlineStr">
        <is>
          <t>ICLR_2024</t>
        </is>
      </c>
      <c r="C893" t="inlineStr">
        <is>
          <t>1. The conclusion regarding the speed-up performance is not convincing. There is no practical speed-up results presented in the work and the reported FLOPs reduction is only calculated theoretically. Moreover, traditional dense matrix multiplication has been highly optimized in recent years on modern GPUs, e.g., cuDNN. Whether or not a network with vector quantization infers faster than its dense counterparts on modern GPUs remains uncertain. Thus, the lack of inferring time and practical speedup results does not adequately justify their work.2. Some aspects of the VQ-DNN illustration require further clarification. For instance, the specific process of updating W_jb and e in equation (1) needs to be clarified. Are they updated alternately? Additionally, the method of mapping weights to the codebook is not clear. Does the mapping change during training? It is necessary to provide more detailed explanations for these concerns.3.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methods.4. The experimental setup could be improved. ResNet50 is not reasonable for being used on CIFAR10 since it is too large and prone to overfitting, potentially making the experimental results noisy. Additionally, all experiments are focused on classification. The proposed method should be extended to other tasks to provide more generalized results.5. The quality of figures and tables should be improved. For example, the quality of Figure 2 is poor, which makes it difficult to capture useful information. Similarly, the proposed method's key results in the tables should be highlighted for better readability.</t>
        </is>
      </c>
      <c r="D893" t="inlineStr">
        <is>
          <t>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t>
        </is>
      </c>
      <c r="E893" t="n">
        <v>4539</v>
      </c>
    </row>
    <row r="894">
      <c r="A894" t="inlineStr">
        <is>
          <t>MlxeUVCQgD</t>
        </is>
      </c>
      <c r="B894" t="inlineStr">
        <is>
          <t>ICLR_2025</t>
        </is>
      </c>
      <c r="C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 For the model annotator case, the authors do not provide enough explanations, citations, or analyses.- The human annotator case is a tricky problem. There could be two types of annotator mistakes: one is the annotator is not careful enough, and the other is the annotator has an individual understanding of the problem. In the first case, we should have algorithms to detect and correct the mistake during the training. In the second case, we should train the model to cope with or be aware of such differences. The authors should discuss the two cases and place their algorithm in more detailed context.- In the lack of standardized judgment criteria case, more recent work tends to carefully curate the preference data and provide a reliable standardization [Llama2, Beaver]. Citation of recent work could help to make the problem more relevant and up-to-date.2. The scope of the paper is confusing. In the introduction and preliminary, the authors mention that the paper focuses on the text and image generation tasks. However, exploration experiments, main results, and ablation are only on the image generation task.3. The presentation of the results are confusing. It is not mentioned why the score-based metrics in table 1,2,3,4,5,6 are presented as win rate rather than the raw scores.4. The comparison with other methods mentioned in line 669 help to understand the significance of the proposed method.5. The proposed method is a bit confusing. Please see the question part.[Llama2] Touvron et al. Llama 2 Open Foundation and Fine-Tuned Chat Model, 2023.\[Beaver] Dai et al. 2023 - Safe RLHF Safe Reinforcement Learning from Human, 2023.</t>
        </is>
      </c>
      <c r="D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t>
        </is>
      </c>
      <c r="E894" t="n">
        <v>5692</v>
      </c>
    </row>
    <row r="895">
      <c r="A895" t="inlineStr">
        <is>
          <t>NIPS_2022_2315</t>
        </is>
      </c>
      <c r="B895" t="inlineStr">
        <is>
          <t>NIPS_2022</t>
        </is>
      </c>
      <c r="C895" t="inlineStr">
        <is>
          <t>Weakness: 1) The proposed methods - contrastive training objective and contrastive search - are two independent methods that have little inner connection on both the intuition and the algorithm. 2) The justification for isotropic representation and contractive search could be more solid.</t>
        </is>
      </c>
      <c r="D895" t="inlineStr">
        <is>
          <t>2) The justification for isotropic representation and contractive search could be more solid.</t>
        </is>
      </c>
      <c r="E895" t="n">
        <v>8244</v>
      </c>
    </row>
    <row r="896">
      <c r="A896" t="inlineStr">
        <is>
          <t>ACL_2017_56_review</t>
        </is>
      </c>
      <c r="B896" t="inlineStr">
        <is>
          <t>ACL_2017</t>
        </is>
      </c>
      <c r="C896" t="inlineStr">
        <is>
          <t>- While the authors propose learning embeddings for bigrams (bi_bi case), they actually do not evaluate the embeddings for the learned bigrams except for the qualitative evaluation in Table 7. A more quantitative evaluation on paraphrasing or other related tasks that can include bigram representations could have been a good contribution.- The evaluation and the results are not very convincing - the results do not show consistent trends, and some of the improvements are not necessarily statistically significant.- The paper reads clunkily due to significant grammar and spelling errors, and needs a major editing pass.- General Discussion: This paper is an extension of standard embedding learning techniques to include information from bigram-bigram coocurance. While the work is interesting and a natural extension of existing work, the evaluation and methods leaves some open questions. Apart from the ones mentioned in the weaknesses, some minor questions for the authors : - Why is there significant difference between the overlap and non-overlap cases? I would be more interested in finding out more than the quantitative difference shown on the tasks.I have read the author response. I look forward to seeing the revised version of the paper.</t>
        </is>
      </c>
      <c r="D896" t="inlineStr">
        <is>
          <t>- The paper reads clunkily due to significant grammar and spelling errors, and needs a major editing pass.</t>
        </is>
      </c>
      <c r="E896" t="n">
        <v>28</v>
      </c>
    </row>
    <row r="897">
      <c r="A897" t="inlineStr">
        <is>
          <t>NIPS_2019_676</t>
        </is>
      </c>
      <c r="B897" t="inlineStr">
        <is>
          <t>NIPS_2019</t>
        </is>
      </c>
      <c r="C897" t="inlineStr">
        <is>
          <t>weakness: While the abstract and introduction promises treatment of the case of general switching costs and connections to graph traversal, this significant part of the paper is given half a page (section 5) with large portions of not just technicalities relegated to appendices. From my point of view this has not received a proper treatment in the main text of the paper, and I will largely consider it outside of the scope of the present text! With this removed it is however not unrealistic that the remaining scope could be accepted! Similarly it is shame that little space is devoted to proof techniques in the main text. Significance: The results are important in two ways: The model of external switching constraints is a significant framework for dealing with real life models. Secondly achieving a regret with phase transitions in this fashion is interesting in its own right and the paper puts a great deal of effort into the discussion hereof, which could spark interesting discussions of characterisations of bandits in general. -- Further comments and questions: 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 2) While the even spacing of phases is interesting, the terminology of "cyclical" seems a bit contrived. It is technically correct but seems oversold as a separat topic in the title rather than a characterisation of the phase transitions. ==== After the author response and reading the other reviews, my opinion is that the paper has significant contributions and the authors are willing and able to significantly reorganise the paper in a way to address our concerns. While a thorough reorganisation plan is sketched out in the response, it is my opinion that this is too significant of a change to accept without further review.</t>
        </is>
      </c>
      <c r="D897" t="inlineStr">
        <is>
          <t>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t>
        </is>
      </c>
      <c r="E897" t="n">
        <v>6866</v>
      </c>
    </row>
    <row r="898">
      <c r="A898" t="inlineStr">
        <is>
          <t>ICLR_2023_3063</t>
        </is>
      </c>
      <c r="B898" t="inlineStr">
        <is>
          <t>ICLR_2023</t>
        </is>
      </c>
      <c r="C898" t="inlineStr">
        <is>
          <t>The novelty and technical contribution are limited.It is unclear for the deformable graph attention module.It is unclear why the proposed method has lower computational complexity.Detailed comments:What is the motivation to choose personalized pagerank score, bfs, and feature similarity as sorting criteria?For NodeSort, 1) how to choose the base node, or is every node a base node? 2)“NodeSort differentially sorts nodes depending on the base node.” Does this mean that the base node affects the ordering, affects the key nodes for attention, and further affects the model performance? 3)After getting the sorted node sequence, how to sample the key nodes for each node? And how many key nodes are sampled？is the number of key nodes a hyper-parameter? 4)What are the Value nodes used in Transformer in this paper? 5)How to fuse node representations generated by attention for different ranking criteria.Intuitively, the design of deformable graph attention is complicated, and the Katz positional encoding involves the exponentiation of adjacency matrix, so Is the computational complexity really reduced? Where can the reduction in complexity be explained from the proposed method compared to baselines? or just from the sparse implementation?</t>
        </is>
      </c>
      <c r="D898" t="inlineStr">
        <is>
          <t>4)What are the Value nodes used in Transformer in this paper?</t>
        </is>
      </c>
      <c r="E898" t="n">
        <v>3720</v>
      </c>
    </row>
    <row r="899">
      <c r="A899" t="inlineStr">
        <is>
          <t>ICLR_2023_2648</t>
        </is>
      </c>
      <c r="B899" t="inlineStr">
        <is>
          <t>ICLR_2023</t>
        </is>
      </c>
      <c r="C899" t="inlineStr">
        <is>
          <t>1) In section 4.3, the authors used the normalizing flow to infer the local data manifolds. However, there is no motivation to separate the latent space into two parts. What is the point of doing so? 2) The authors utilized two bijective transformation including g_{\theta} and h_{\Phi} to transform the original data manifold to the lower projected data manifold. However, the authors did not explain how to learn the parameters of the two transformation in the method and experiment section. 3) In Equation (16), the authors required client i to collaborate with certain clients who have a higher client similarity. But it is confusing to minimize the loss of the model on other clients’ datasets. 4) In Section 4.4, the final objective in Equation (14) uses both the data of client i and part of the data of other clients to train the local model. However, this private data should be kept locally on each client. So how did the authors train models with the data at the same time? 5) The authors should experiment with the sensitivity of the parameters of the proposed method, such as the threshold \epsilon, which has a very large impact on efficiency. 6) Does the code link in the paper expose the author information? (PhD student of Tsinghua University in China, Department of Automation).</t>
        </is>
      </c>
      <c r="D899" t="inlineStr">
        <is>
          <t>6) Does the code link in the paper expose the author information? (PhD student of Tsinghua University in China, Department of Automation).</t>
        </is>
      </c>
      <c r="E899" t="n">
        <v>4120</v>
      </c>
    </row>
    <row r="900">
      <c r="A900" t="inlineStr">
        <is>
          <t>I7FPVqlwSe</t>
        </is>
      </c>
      <c r="B900" t="inlineStr">
        <is>
          <t>ICLR_2024</t>
        </is>
      </c>
      <c r="C900" t="inlineStr">
        <is>
          <t>Textual clarity* The paper would benefit from additional proof reading as there are various typos and grammatical errors.* The introduction contradicts itself with respect to prior work and it is not clear to me what the claim with respect to previous work’s capabilities is. It first states that Kim et al, Raychaudhuri et al provide methods that can handle unaligned demonstrations but then claims that the example with unaligned trajectories cannot be handled. See Q1.* It is not clear from Figure 1 what an semi-alignable MDP exactly is.* The reward machine is first mentioned very early on in the paper but not defined until section 4 which makes it very hard to follow much of the text. The section on reward machines did not explain properly what a reward machine is, what its inputs and outputs are or what its purpose is.* Several references to the Appendix are missing the exact location of where to look, see e.g. P4 section 4.* The construction of propositional symbols is hinted at several times but never explained. It is not clear how an LLM can be used to extract these symbols.* Figures 2 and 3 are hard to read due to very small font size and very overloaded. It is hard to understand what they are supposed to demonstrate.Mathematical rigor and clarityVarious mathematical concepts and definitions are unclear or used incorrectly, here are some examples:* Section 3 introduces various new sets of variables that are not standard to the MDP. However, their motivation or meaning is not explained. It is not clear to me what an abstract state space or a skill space are. Then, the MDP does not contain the action and abstract state spaces anymore but rather undefined variables $A_y$ and $B_y$. The second task MDP also uses the same notation as the abstract space as an indicator. My guess is that this is a mix-up but it happens several times throughout the paper making it hard to follow which notation means what. Also, the notation $y$ is overloaded here since it refers to the abstract state space already.* Definition 1 is not very clear. The notation $O$ is not defined and as a result I’m not sure what exactly the constraints on policy optimality and y-dynamics are. See Q2.* Various instances in the paper use notation that is not explained or only explained much later. See e.g., page 4 section 4 “seamless mapping between $\mathcal{U}$, $\mathcal{F}$, and $\mathcal{P}$ is achievable”. I’m assuming that $\mathcal{U}$ is supposed to be $U$ and $\mathcal{F}$ is supposed to be $F$.* There seems to be a typo for $\delta_u$ in Definition 3.* The explanation of the function of a reward machine MDP in section 4.1 uses various definitions incorrectly or uses functions that are not defined. For instance, $\delta_u$ was defined as a function of limited states but now takes in a limited state as well as a propositional symbol, $\delta_r$ does not take two limited states, the MDP with a reward machine does not have a reward function $r$ or $\hat{r}$.* The function $V$ is not defined in equation 3. My guess is that it is supposed to be the standard value function from the RL framework but then it is used incorrectly since it should be a function of a single state.Since the notation is used incorrectly in various places or not defined, I did not check the proofs for correctness.Experimental evaluation* The environment descriptions are very vague. In section 5.1, I’m not sure what it means that an original task is on the left and a target task on the right. From section 5, It is not clear to me what the experimental setup is. Equation 3 does not compute a reward function.* Figure 5b is missing a legend and I cannot assume that the colors correspond to the same baselines as in the other Figures since there is a red line not present in the other plots and the ordering of NRT changes across plots. As a result, I cannot determine whether the claims with respect to this experiment are accurate.* The experimental evaluation is rather short and only contains very simple environments and the conclusions seem either hard to determine due to high variance (Fig 6b) or weak results (Fig 6c).* One of the main claims of the experiments is that “The training results demonstrate that transferring rewards via isomorphic and homomorphic reward machines enhances learning in reinforcement tasks across different domains, improving training efficacy and performance.” However, this claim is not well supported since isomorphic reward functions have not been tested and homomorphic reward functions only worked in a very limited set of the experiments.Overall, I believe this paper would benefit from iterations of clarity improvements both on the textual as well as mathematical front. The experiments could be more extensive and some of the claims seem overstated. As a result, I recommend rejection of the manuscript.</t>
        </is>
      </c>
      <c r="D900" t="inlineStr">
        <is>
          <t>* The experimental evaluation is rather short and only contains very simple environments and the conclusions seem either hard to determine due to high variance (Fig 6b) or weak results (Fig 6c).</t>
        </is>
      </c>
      <c r="E900" t="n">
        <v>9715</v>
      </c>
    </row>
    <row r="901">
      <c r="A901" t="inlineStr">
        <is>
          <t>WLIFsPSq3t</t>
        </is>
      </c>
      <c r="B901" t="inlineStr">
        <is>
          <t>EMNLP_2023</t>
        </is>
      </c>
      <c r="C901" t="inlineStr">
        <is>
          <t>- The innovation is somewhat limited. Using polar coordinates and Gaussian function to calculate the relative position relationship matrix for bounding boxes is essentially analogous to computing 2D relative positions in document pre-training models like LayoutLMv2.- The evaluation datasets used in this paper are FUNSD and CORD, both of which are sequence labeling tasks. However, no comparison was made with metrics on the document-based question answering dataset, like DocVQA.- The experiment is incomplete. Why is there no pre-training experiment on the multi-modal transformer?</t>
        </is>
      </c>
      <c r="D901" t="inlineStr">
        <is>
          <t>- The evaluation datasets used in this paper are FUNSD and CORD, both of which are sequence labeling tasks. However, no comparison was made with metrics on the document-based question answering dataset, like DocVQA.</t>
        </is>
      </c>
      <c r="E901" t="n">
        <v>1369</v>
      </c>
    </row>
    <row r="902">
      <c r="A902" t="inlineStr">
        <is>
          <t>yt7nxONs3J</t>
        </is>
      </c>
      <c r="B902" t="inlineStr">
        <is>
          <t>ICLR_2025</t>
        </is>
      </c>
      <c r="C902" t="inlineStr">
        <is>
          <t>1. It would be beneficial to prove the relationship between EL2N and the difficulty of training samples.2. The paper could provide a more detailed comparison with other state-of-the-art methods, especially in terms of computational efficiency and scalability.3. The theoretical analysis of why deep layer parameters are more suitable for distillation is lacking.4. The paper does not discuss potential limitations or failure cases of the PAD method.</t>
        </is>
      </c>
      <c r="D902" t="inlineStr">
        <is>
          <t>3. The theoretical analysis of why deep layer parameters are more suitable for distillation is lacking.</t>
        </is>
      </c>
      <c r="E902" t="n">
        <v>9238</v>
      </c>
    </row>
    <row r="903">
      <c r="A903" t="inlineStr">
        <is>
          <t>WpObsQTpfp</t>
        </is>
      </c>
      <c r="B903" t="inlineStr">
        <is>
          <t>ICLR_2025</t>
        </is>
      </c>
      <c r="C903" t="inlineStr">
        <is>
          <t>- The work does not propose new ideas or methods and focuses on empirical verification, but it seems not provide in-depth or insightful experimental analysis, limitations (e.g., hallucination) and strengths of recaptioning, or sufficient valuable practices beneficial to the community. Most of conclusions (e.g., recaptioning is helpful for image generation in DALLE 3) have been known or have been explored in prior work.- Is the training with recaptioning harmful to other aspects, e.g., knowledge. Specifically, for example, “Western Kingbird” is recaptioned into a detailed appearance-oriented description. After trained with these recaptions, would the model know the concept “Western Kingbird”? Maybe some evaluations on knowledge-intensive VQA are needed.- Using LongCLIP-Large to evaluate semantic alignment between long captions and images may be improper since long sentences may be preferred by this model than short ones.- The cost of recaptioning need to be detailed.- The section names, e.g., CLIP in Section 5, are not informative enough.- Some challenging benchmarks should be considered, e.g., winoground [a] for retrieval and T2I-CompBench [b] for generation.[a] Thrush T, Jiang R, Bartolo M, Singh A, Williams A, Kiela D, Ross C. Winoground: Probing vision and language models for visio-linguistic compositionality. InProceedings of the IEEE/CVF Conference on Computer Vision and Pattern Recognition 2022 (pp. 5238-5248).[b] Huang K, Sun K, Xie E, Li Z, Liu X. T2i-compbench: A comprehensive benchmark for open-world compositional text-to-image generation. Advances in Neural Information Processing Systems. 2023 Dec 15;36:78723-47.</t>
        </is>
      </c>
      <c r="D903" t="inlineStr">
        <is>
          <t>- The section names, e.g., CLIP in Section 5, are not informative enough.</t>
        </is>
      </c>
      <c r="E903" t="n">
        <v>11815</v>
      </c>
    </row>
    <row r="904">
      <c r="A904" t="inlineStr">
        <is>
          <t>NIPS_2020_405</t>
        </is>
      </c>
      <c r="B904" t="inlineStr">
        <is>
          <t>NIPS_2020</t>
        </is>
      </c>
      <c r="C904" t="inlineStr">
        <is>
          <t>1. While the paper does achieve superior results, large chunks are devoted to highlighting BN and arguing that BN approaches can do better than other approaches. To this end, the novelty seems to be limited to putting the similar idea with [38]. 2. Authors make a point about exchanging channel — but exchanging channel is only achieved using BN. I am not really sure if such a contributionis incremental. In my opinion, the rationale of Theorem 1 are mostly based on [38], and Theorem 1 seems like a simple fact. 3. It would be better if the authors provide a figure of the percentage of exchanged channel for every layer, which will help readers better understand the model. 4. As stated in the paper, all modalities must be homogeneous.</t>
        </is>
      </c>
      <c r="D904" t="inlineStr">
        <is>
          <t>2. Authors make a point about exchanging channel — but exchanging channel is only achieved using BN. I am not really sure if such a contributionis incremental. In my opinion, the rationale of Theorem 1 are mostly based on [38], and Theorem 1 seems like a simple fact.</t>
        </is>
      </c>
      <c r="E904" t="n">
        <v>7031</v>
      </c>
    </row>
    <row r="905">
      <c r="A905" t="inlineStr">
        <is>
          <t>gKui6QvvfK</t>
        </is>
      </c>
      <c r="B905" t="inlineStr">
        <is>
          <t>ICLR_2025</t>
        </is>
      </c>
      <c r="C905" t="inlineStr">
        <is>
          <t>- The contribution of conditioning the model alone is already well-established through Classifier-Free Guidance (CFG). Applying this technique for multiple conditions for discrete spaces may be a weak contribution.- While the manipulation of text-to-image conditioning appears promising, the lack of quantitative results makes it difficult to fully assess its effectiveness. I think that the complete Figure 13 in the main paper would enhance clarity.- Similar to other methods (e.g., [7]), this approach requires additional forward passes, which slow down the overall pipeline.- The method shows a relatively weak FID score on the FFHQ dataset.</t>
        </is>
      </c>
      <c r="D905" t="inlineStr">
        <is>
          <t>- The method shows a relatively weak FID score on the FFHQ dataset.</t>
        </is>
      </c>
      <c r="E905" t="n">
        <v>9483</v>
      </c>
    </row>
    <row r="906">
      <c r="A906" t="inlineStr">
        <is>
          <t>ICLR_2022_766</t>
        </is>
      </c>
      <c r="B906" t="inlineStr">
        <is>
          <t>ICLR_2022</t>
        </is>
      </c>
      <c r="C906" t="inlineStr">
        <is>
          <t>WeaknessA comparison with other related work (e.g., epoch averaging) is needed to support authors claims that their work addresses limitations of these prior work. There appears to be some similarities with ICA, which is given limited consideration in the text.Results presented are from limited number of subjects and no quantitative measures are provided to assess model performance. It should be noted that authors include results from subjects from another dataset in the supplementary material, but reviewer relied more on results presented in the main text to make assessment.It is not clear why some model choices are made (e.g., Gaussian kernel, number of atoms, "smart start" initialization) and how domain knowledge is used to determine some model parameters (e.g., kernel hyperparameter, authors acknowledge this limitation). Selection of kernel supports seems arbitrary (authors suggest based on ISI).How is the number of atoms and the duration of atoms determined for each dataset? (20 for somato and 40 for sample) “For the sample dataset, 40 atoms of duration 1 s each are extracted, and for the somato dataset 20 atoms of duration 0:53 s are estimated.”What does the latency of atom 6 (Figure 4) correspond to? “Regarding atom 6, topography is right lateralized in the occipital region suggesting a visual evoked reponse. This is confirmed by the intensity function estimated that reports a relationship between this atoms and the visual stimuli.”Model considers only excitatory effects and not inhibitory effects (authors acknowledge this limitation).To model a PP, only stimulus onset is considered. So potential for DriPP model to be limited in scenarios with continuous stimuli.Additional Feedback - Have a transition at the end of the introduction to state the main contributions of the paper and the overall goal of the experiment. - Figure 1: Define CDL in caption - Figure 3: More informative caption. Label the legend. - Figure 5: Specify that atom 0 is related to eye blink. What of atom 7? Typo: An somatosensory stimulus will induced - Describe the N100 response to relate to the stimulus. “This is the N100 response well known in the MEG/EEG literature.” - Authors provide justification for the choice of the triggering kernel (Gaussian) in the Discussion. This should be moved to earlier in the text when the kernel is first mentioned. - Fix typos (not an exhaustive list): “Regarding atom 6, topography is right lateralized in the occipital region suggesting a visual evoked reponse. This is confirmed by the intensity function estimated that reports a relationship between this atoms and the visual stimuli.”</t>
        </is>
      </c>
      <c r="D906" t="inlineStr">
        <is>
          <t>- Figure 1: Define CDL in caption - Figure 3: More informative caption. Label the legend.</t>
        </is>
      </c>
      <c r="E906" t="n">
        <v>3036</v>
      </c>
    </row>
    <row r="907">
      <c r="A907" t="inlineStr">
        <is>
          <t>NIPS_2022_1835</t>
        </is>
      </c>
      <c r="B907" t="inlineStr">
        <is>
          <t>NIPS_2022</t>
        </is>
      </c>
      <c r="C907" t="inlineStr">
        <is>
          <t>weakness/question in mind is on scalability and how to adapt to graphs with various sizes. The node identifier matrix P ∈ R n × d p, where d pshould be at least n. How can this scale to large graphs? Also the position encoding dimensions (node + type identifiers) may be much larger than the original node/edge features ( X v). Laplacian eigenvectors as node identifiers are still different from sinusoidal positional embeddings in NLP since the sinusoidal position embeddings can be of arbitrary dimension, but for the Laplacian eigenvectors, the dimension is fixed (which is the number of nodes on the graph).Besides, from a practitioner point of view, the experimental results are not sufficient. The authors only evaluate their model on one real world dataset PCQM4M. There are multiple graph classification/regression dataset on Open Graph Benchmark and Benchmarking GNNs. Even on the PCQM4M dataset, it seems that all variants of the proposed methods are worse than prior graph transformers. Even with the claim that the proposed method can leverage efficient transformer implementations, it does not really address my concern. 1. you never show that the model actually works in a setting where we really need an efficient implementation, i.e., other quadratic implementations do not run or oom. 2. why can’t the prior works use the same efficient transformer implementations?The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D907" t="inlineStr">
        <is>
          <t>2. why can’t the prior works use the same efficient transformer implementations? 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E907" t="n">
        <v>8431</v>
      </c>
    </row>
    <row r="908">
      <c r="A908" t="inlineStr">
        <is>
          <t>NIPS_2020_224</t>
        </is>
      </c>
      <c r="B908" t="inlineStr">
        <is>
          <t>NIPS_2020</t>
        </is>
      </c>
      <c r="C908" t="inlineStr">
        <is>
          <t>I have the following concerns about the paper: 1. This paper introduces an algorithm to find a suboptimal query strategy, and it does not provide an algorithm to find the optimal matching. For finding the best query strategy, we need to know the optimal matching policy as a function of the query edges. This paper assumes that after selecting a specific query, the optimal matching and the maximum utility are available to the decision-maker. More precisely, this paper assumes that $V^S(q)$ is available to the decision-maker. However, we need to find the optimal matching policy for evaluating $V^S(q)$. Finding the optimal matching is much more difficult and important problem. Of course, after evaluating $V^S(q)$, we can search through possible queries to find a (sub)optimal query. Even if the decision-maker does not want to perform pre-screening, he has to find the optimal matching, and this paper does not provide an algorithm for that. 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 3. There is no complexity analysis of the proposed algorithms. That would be great if the authors provide the run time of the proposed algorithms. To find an optimal query, we have to find the optimal matching associated with each query. Therefore, I feel finding a (sub)optimal query would be very expensive. By the right part of table 1, a random query can improve the objective function of the problem (1) by 50% as compared to a scenario without query. Given the fact that choosing a random query does not have any computational cost, a random query may be a better choice as compared to the Greedy or MCTS algorithm. 4. This paper compares its results with [10]. Since [10] considers a different model, the authors should mention how the algorithm of [10] can solve optimization problem (1). 5. Since [15] does not use a query to find the optimal matching, it is not fair to compare MCTS/Greedy algorithm with the algorithm of [15]. UPDATE: The authors have addressed my concecerns with the experiment section. Moreover, even though their proposed algorithms are simple and are commonly used in the literature, they show that they work on real data and in kidney exchange problem. Therefore, I would like to increase the score.</t>
        </is>
      </c>
      <c r="D908" t="inlineStr">
        <is>
          <t>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t>
        </is>
      </c>
      <c r="E908" t="n">
        <v>7205</v>
      </c>
    </row>
    <row r="909">
      <c r="A909" t="inlineStr">
        <is>
          <t>uU0Adp7Sfo</t>
        </is>
      </c>
      <c r="B909" t="inlineStr">
        <is>
          <t>ICLR_2024</t>
        </is>
      </c>
      <c r="C909" t="inlineStr">
        <is>
          <t>1. The paper presents various claims together with some concepts which are not popular and without definition or explanation, some of which somewhat quite arbitrary. The authors argued that CCGAN overcomes the limitation of a pure-competitive GAN model and other existing collaborative GANs in terms of beyond the “authenticity” of data distribution, incorporating “additional knowledge”. or “harmonizing” the loss functions, reducing “degree of complexity” in finding the optima and deriving closed-form which “serves as a guidance for training and hyper-parameter tuning”.2.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tuning”?3. As mentioned in the paper's introduction, it is not entirely clear to me why replacing the cross-entropy loss with the least square loss or Wasserstein loss fosters collaboration between the generator and discriminator. Could the authors provide clarification on the definition of collaboration and how it is enhanced with these losses compared to cross-entropy?4. From mathematical perspective, it is unclear why $JSD (p_{data} || \frac{\lambda - 1}{\lambda} * p_{gen})$ is superior than $JSD (p_{data} || p_{gen})$ of original GAN? As the new JSD appears not optimal, regardless of the selected value of $\lambda$, JSD never converges to optimal values.5. The regularization appears close to the label smoothing “trick” which is widely used in GAN training. This suggests regularization again might suffice as a GAN loss. Have the authors explored the impact on results when removing the GAN loss function in this study?Can the author explain why the optimal D in Theorem 3 help CCGAN avoid the training collapse?6. The experimental results are mostly the qualitative results and quite limited. For instance, only one quantitative result in Table 1 for image super resolution. The regularization is the key contribution which needs to be extensively studied but missing in the current form. Could the authors provide the ablation study to investigate the impact on $\lambda$ and how to select it, as well as how the performance changes with different values of $\lambda$?Typo in conclusion: presente</t>
        </is>
      </c>
      <c r="D909" t="inlineStr">
        <is>
          <t>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t>
        </is>
      </c>
      <c r="E909" t="n">
        <v>11317</v>
      </c>
    </row>
    <row r="910">
      <c r="A910" t="inlineStr">
        <is>
          <t>NIPS_2022_2530</t>
        </is>
      </c>
      <c r="B910" t="inlineStr">
        <is>
          <t>NIPS_2022</t>
        </is>
      </c>
      <c r="C910" t="inlineStr">
        <is>
          <t>Weakness- 1). Theoretical claims could be better explained/justified. It's not obvious upon reading this how all the theoretical contributions are related to the work. Theorem 1 and lemma 1 are related to TT framework, and theorem 2 is about explicit singular value formula for strided convolution. To help clear some ambiguity, it might be helpful to put the lemma in appendix and expand up the technical details of theorem 1 and the importance of it for the framework. Then explain how all the theoretical contributions fit into algorithm (1).2). I believe the paper would benefit from additional experiment, similar to the one in Figure (1), which would include speed up versus some performance metrics (accuracy, ECE). This would be very useful from a practitioner's standpoint</t>
        </is>
      </c>
      <c r="D910" t="inlineStr">
        <is>
          <t>2). I believe the paper would benefit from additional experiment, similar to the one in Figure (1), which would include speed up versus some performance metrics (accuracy, ECE). This would be very useful from a practitioner's standpoint</t>
        </is>
      </c>
      <c r="E910" t="n">
        <v>8444</v>
      </c>
    </row>
    <row r="911">
      <c r="A911" t="inlineStr">
        <is>
          <t>whXf7onmXZ</t>
        </is>
      </c>
      <c r="B911" t="inlineStr">
        <is>
          <t>ICLR_2024</t>
        </is>
      </c>
      <c r="C911" t="inlineStr">
        <is>
          <t>I believe this paper is more about distributed systems, differential privacy, and federated learning. However, I am not an expert in these areas. Therefore, I am not sure about the novelty of this paper, and I did not review the methodology part carefully. My major concerns are listed below.1. The paper does not explain why the proposed method is specific to **fine-tuning** or **vision transformers**. Distributed optimization of deep neural networks under the privacy-preserving setting is a general problem, **neither for specific stages (e.g. pretraining or finetuning) nor architectures (e.g. transformers, RNNs, or CNNs)**. Indeed, and the proposed strategy (Sec. 2.3 on Page 6, and Algorithm 1 on Page 7) has nothing about the two aspects.2.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misclaimed.3. The paper does not compare with existing works on distributed systems, differential privacy, or federated learning. It only uses one weak baseline (i.e., Local-FT) in the experiments. Why are these works not applicable or competitive for distributed fine-tuning vision transformers?</t>
        </is>
      </c>
      <c r="D911" t="inlineStr">
        <is>
          <t>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t>
        </is>
      </c>
      <c r="E911" t="n">
        <v>10344</v>
      </c>
    </row>
    <row r="912">
      <c r="A912" t="inlineStr">
        <is>
          <t>hPq9weqiwp</t>
        </is>
      </c>
      <c r="B912" t="inlineStr">
        <is>
          <t>ICLR_2025</t>
        </is>
      </c>
      <c r="C912" t="inlineStr">
        <is>
          <t>**Object-centric terminology:**Throughout the paper, the term "object-centric" is used to characterize datasets like ImageNet, whose images generally include a single object, and to contrast them to OpenImages, SA-1B, etc. that contain multiple objects.This terminology is not standard and may be confusing to readers, for example on L57 "our study reveals that several insights from object-centric learning remain applicable to NOC data", where "insights from object-centric learning" are derived from DINO, IBOT, SimCLR, etc. trained on ImageNet.Also, many related works describe datasets like COCO as "object-centric" and claim that ImageNet is not "object-centric" enough to train object-centric models on, which is the opposite of the terminology used in this paper.To avoid the confusion, the authors could consider using terms like "single-object" or "multi-object" datasets instead.**Other terminology:**Other aspects of the chosen terminology are also non-standard and confusing. A few examples:- L120 "normalizes attention scores on the query side instead of the key side" (axis?)- L152 "assigns each patch token a soft one-hot encoding" (can't be both soft and one-hot)**Vague claims:**The paper makes several claims that are not supported by the experiments or existing literature. For example:- L182-185 "A key factor contributing to the lack of semantic meaning is that the iBOT loss LiBOT is computed between patches within the same view. Consequently, there is no explicit guidance for learning invariant representations across different views of the same object or scene."However, self-supervised works like I-JEPA (https://arxiv.org/pdf/2301.08243) demonstrate that predicting missing patches in latent space leads to learning semantically meaningful representations.- L224-226 "This worked well for ResNet since the network architecture provided strong inductive bias for objectness."What are the inductive biases towards objects in a convolutional network? On the contrary, previous papers like Slot Attention (https://arxiv.org/abs/2006.15055) build on the idea that CNNs lack such biases and proposed to add them explicitly.- L533-535 "To harness this potential, we formalized learning from NOC data into two sub-tasks: scene decomposition and object-centric representation learning."The experiments in the paper do not demonstrate the effectiveness of this formalization in sub-tasks, nor that the proposed architecture and loss implement the sub tasks separately.**Limited novelty and missing comparison with previous work:**The loss formulation with cross-view patch alignment is similar to that of VicRegL (https://proceedings.neurips.cc/paper_files/paper/2022/file/39cee562b91611c16ac0b100f0bc1ea1-Paper-Conference.pdf), which is not cited or compared against in the paper.Furthermore, most components are simply imported from existing work:- The patch-wise loss is that of IBOT- The strategy of pooling patch features based on prototype assignments is from SlotCon- The contrastive loss for the slots is again from SlotCon and MoCoUndoubtedly, a novel combination of such components and a thorough analysis of their effect would be valuable, but the paper lacks in this aspect.**Insufficient evaluation:**L310-312 "under ImageNet fine-tuning setting, the top-3 methods (BEiT, SplitMask, and SlotMIM) have best performance when trained on COCO+ instead of ImageNet."The gap in performance is around 0.1% which is within margin of random fluctuations, no conclusions can be drawn from this.If the authors want to provide a convincing argument, all experiments should be repeated multiple times and reported with confidence intervals.**Evaluation protocol:**A few choices in the evaluation protocol are questionable:- L264-265: "For ImageNet fine-tuning, all models use the average-pooled token."This is not standard practice: if a model is trained with a CLS token the expectation is that the best global representation for a classification task is in the CLS token, not the average-pooled token.- All pre-training datasets are limited to 241k images, which is a small fraction of what those models are usually trained on, and for which their training recipes are optimized. From the ImageNet linear probe results in figure 3, all the models seem undertrained, which makes all comparisons invalid.</t>
        </is>
      </c>
      <c r="D912" t="inlineStr">
        <is>
          <t>- L264-265: "For ImageNet fine-tuning, all models use the average-pooled token." This is not standard practice: if a model is trained with a CLS token the expectation is that the best global representation for a classification task is in the CLS token, not the average-pooled token.</t>
        </is>
      </c>
      <c r="E912" t="n">
        <v>5836</v>
      </c>
    </row>
    <row r="913">
      <c r="A913" t="inlineStr">
        <is>
          <t>NIPS_2022_2074</t>
        </is>
      </c>
      <c r="B913" t="inlineStr">
        <is>
          <t>NIPS_2022</t>
        </is>
      </c>
      <c r="C913" t="inlineStr">
        <is>
          <t>1.) BlendedMVS is not evaluated quantitatively, and I couldn't find an argument for this.2.) It is not clear to me why the explicit SDF supervision (Sec. 3.2) is done with occlusion handling (L. 165) and view-aware (L. 173). It is only stated that "the introduced SDF loss is consistent with the process of color rendering" (L. 177 - 178). Instead, in every iteration, a subset of the sparse point cloud could be sampled and the loss can be applied on the 3D location without any occlusion reasoning etc. which seems simpler and more straight-forward. I believe a good reason / ablation study for this complicated setup is missing3.) The described process of finding the surface intersection (L. 197ff) is very similar to proposed root-finding methods from ray marching-based approaches for neural implicit surfaces like [23] and a short note on this+citation on this would be helpful for the reader.4.) The fact that the photometric consistency loss is only applied on grey-scale images (L. 211ff) is interesting, and an ablation study on this would be helpful.5.) NCC is used as the phometric consistency metric. Have the authors investigated other measures as well? This could be an interesting ablation study (but not a must in this manuscript).6.) It is not clear how the patch size of 11x11 (L. 227) was determined.7.) The fact that Colmap's best trim parameter is 7 (L. 253) should be cited, e.g. [23].8.) The visual ablation study (Fig 5) could be bigger with zoom-in windows to better see the differences, similar to Fig 1 of Supp Mat.9.) Table 3 / "Geometry bias of volumetric integration": very interesting, but details are missing. Are here the expected depth maps used obtained via volume rendering? I think at least the supp mat should contain relevant formulas how the quantities are obtained.10.) Appendix C: Why is NeRF's rendering quality worse than NeuS / Geo NeuS?11.) Would be interesting to further discuss or which situations the losses help in particular, e.g. mostly for specular areas?12.) Fig 4 caption typo: NueS -&gt; NeuSThe authors discussion on limitations and negative societal impact (L. 331 - 334) is quite limited. The authors could tackle more complex datasets / more complex scenes if the proposed system does not fail on DTU and the selected BlendedMVS scenes. What happens if photoconsistency is not given, e.g., because of strong specular highlights? How does the model perform in the presence of transparent surfaces? How could the model handle sparse set of inputs instead of the considered dense coverage of scenes? These could be starting points for an interesting limitation discussion.</t>
        </is>
      </c>
      <c r="D913" t="inlineStr">
        <is>
          <t>8.) The visual ablation study (Fig 5) could be bigger with zoom-in windows to better see the differences, similar to Fig 1 of Supp Mat.</t>
        </is>
      </c>
      <c r="E913" t="n">
        <v>8321</v>
      </c>
    </row>
    <row r="914">
      <c r="A914" t="inlineStr">
        <is>
          <t>5tSLtvkHCh</t>
        </is>
      </c>
      <c r="B914" t="inlineStr">
        <is>
          <t>ICLR_2024</t>
        </is>
      </c>
      <c r="C914" t="inlineStr">
        <is>
          <t>- The presentation of the paper leaves a lot to be desired.- W1. I don't fully understand why this work takes such a confrontational stance with respect to the ICA community. From my perspective, and please correct me if I am wrong, everything the paper does is taking the same ICA framework as [1] (non-linear ICA with z independent given another random variable), and assume that the generation process is invertible _given that same random variable_ (in this case, the previous sources). This is quite commendable and interesting, and complements the existing body of work, rather than being obfuscated on "non-invertibility" (which is not completely true).- W2. The manuscript does little effort in providing explanations and justifying certain statements (e.g. the entire paragraph before section 3).- W3. Similarly, the mathematical notation is far from standard, convoluted, sometimes wrong, and unnecessarily unwelcoming. E.g.:- In Eq. 3 $T \circ \pi \circ m$ should be in parentheses.- (I think that) the union symbol $\cup$ is used in places where the Cartesian product is meant to be (e.g. the continuity condition).- Conditions like those from Eq. 6 are overly convoluted for no reason as, e.g., $v_{k,t}$ being linearly independent could be much simplified by saying that the Hessian has non-zero determinant (i.e. is invertible).- Jargon is non-consistent, e.g., secondary differentiable, second-order differentiable, and second order differentiable. Similarly, normalizing flows are then called normalized flows.- W4. I also find section 4 a bit too convoluted to read, and it takes several reads to understand how exactly looks the network proposed by the authors. My advice would be to try to make more explicit the connections between each network component and the theory/data-generating process.About the experiments:- W5. I am surprised that there are no comparisons with iVAE, despite being cited.- W6. Number of parameters as well as training times for the real-world experiments seem necessary to me.- W7. While real-world results are ok, I find the discussion deceivingly positive, since CMCIR obtains better results on average and beats CaRiNG quite significantly in some individual question types.[1] Khemakhem, I., Kingma, D., Monti, R., &amp; Hyvarinen, A. (2020, June). Variational autoencoders and nonlinear ICA: A unifying framework. In International Conference on Artificial Intelligence and Statistics (pp. 2207-2217). PMLR.</t>
        </is>
      </c>
      <c r="D914" t="inlineStr">
        <is>
          <t>- Conditions like those from Eq. 6 are overly convoluted for no reason as, e.g., $v_{k,t}$ being linearly independent could be much simplified by saying that the Hessian has non-zero determinant (i.e. is invertible).</t>
        </is>
      </c>
      <c r="E914" t="n">
        <v>11191</v>
      </c>
    </row>
    <row r="915">
      <c r="A915" t="inlineStr">
        <is>
          <t>NIPS_2019_275</t>
        </is>
      </c>
      <c r="B915" t="inlineStr">
        <is>
          <t>NIPS_2019</t>
        </is>
      </c>
      <c r="C915"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915" t="inlineStr">
        <is>
          <t>3) The technique in the proposed approach seems not restricted to fine-grained recognition. It would be interesting to evaluate the approach on standard generic image few-shot benchmark such as miniImageNet.</t>
        </is>
      </c>
      <c r="E915" t="n">
        <v>6898</v>
      </c>
    </row>
    <row r="916">
      <c r="A916" t="inlineStr">
        <is>
          <t>iTm4H6N4aG</t>
        </is>
      </c>
      <c r="B916" t="inlineStr">
        <is>
          <t>ICLR_2025</t>
        </is>
      </c>
      <c r="C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issue.2. While I think that the proposed method is quite straightforward and effective, it should be explained further.3. The figures in this paper could use some enhancement—except for Figure 4, which stands out nicely. The other figures are somewhat simplistic, and certain visuals, like Figure 2, lack clarity when paired with their captions.4. Although the writing is commendable, both the tables and figures require refinement. For instance, in Table 1, every similarity is bolded, which could lead to confusion.</t>
        </is>
      </c>
      <c r="D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t>
        </is>
      </c>
      <c r="E916" t="n">
        <v>10433</v>
      </c>
    </row>
    <row r="917">
      <c r="A917" t="inlineStr">
        <is>
          <t>NIPS_2018_72</t>
        </is>
      </c>
      <c r="B917" t="inlineStr">
        <is>
          <t>NIPS_2018</t>
        </is>
      </c>
      <c r="C917" t="inlineStr">
        <is>
          <t>Weakness/Suggestion: - In section 3.2, the authors mentioned that the teacher model also learns from classifier (student) model, motivating from a general thought that teachers can also learn from their students in society. It'd be nicer to see some experimental evidence to show this. - In section 4.1, the experiment is about deep model compression, aiming at reducing the storage and runtime complexity. I see experiments about faster training, while I couldn't see discussion about the size of the model. It will be interesting to compare smallest model sizes accomplishing similar level of accuracy, though this experiment may be harder to conduct. - Image tag recommendation may be easily applied to video annotation dataset (e.g, YouTube 8M) for your future work. [Additional comment after author response] Thanks for additional experiment and clear explanations. I adjusted the score, as it cleared my concerns.</t>
        </is>
      </c>
      <c r="D917" t="inlineStr">
        <is>
          <t>- In section 3.2, the authors mentioned that the teacher model also learns from classifier (student) model, motivating from a general thought that teachers can also learn from their students in society. It'd be nicer to see some experimental evidence to show this.</t>
        </is>
      </c>
      <c r="E917" t="n">
        <v>6612</v>
      </c>
    </row>
    <row r="918">
      <c r="A918" t="inlineStr">
        <is>
          <t>Y6w2prqvjM</t>
        </is>
      </c>
      <c r="B918" t="inlineStr">
        <is>
          <t>EMNLP_2023</t>
        </is>
      </c>
      <c r="C918" t="inlineStr">
        <is>
          <t>1. The paper raises a significant concern regarding the limitations of black-box APIs used for toxicity evaluation. However, its focus is relatively narrow, centering on a specific research domain. As a result, the potential audience for this paper could be limited.2. The author's major concern is the data distribution drift of the black-box API poses a challenge to the reproducibility of scientific results. However, the reviewer thinks a dynamic always up-to-date API may have more advantages. First, no evaluation dataset is perfect. Having an API that’s evolving overtime is definitely a good thing for the community and provides more accurate evaluation results. Second, many existing static benchmarks or evaluation datasets are already abused by researchers. Many later studies are overfitting on these static benchmarks and evaluation datasets. That being said, the recommendations from the author are still valid. The authors and API providers can do better in this field.</t>
        </is>
      </c>
      <c r="D918" t="inlineStr">
        <is>
          <t>1. The paper raises a significant concern regarding the limitations of black-box APIs used for toxicity evaluation. However, its focus is relatively narrow, centering on a specific research domain. As a result, the potential audience for this paper could be limited.</t>
        </is>
      </c>
      <c r="E918" t="n">
        <v>1758</v>
      </c>
    </row>
    <row r="919">
      <c r="A919" t="inlineStr">
        <is>
          <t>NIPS_2022_1806</t>
        </is>
      </c>
      <c r="B919" t="inlineStr">
        <is>
          <t>NIPS_2022</t>
        </is>
      </c>
      <c r="C919"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919" t="inlineStr">
        <is>
          <t>3: is SAT † means the re-implemented SAT? How the camera and image augmentations are applied in the experiments other than Tab.</t>
        </is>
      </c>
      <c r="E919" t="n">
        <v>8208</v>
      </c>
    </row>
    <row r="920">
      <c r="A920" t="inlineStr">
        <is>
          <t>tVTN7Zs0ml</t>
        </is>
      </c>
      <c r="B920" t="inlineStr">
        <is>
          <t>ICLR_2024</t>
        </is>
      </c>
      <c r="C920" t="inlineStr">
        <is>
          <t>1) The discussion on related work could be more comprehensive. For instance, there are several new developments on the below aspects:* Recent work about knowledge graph extraction using LLMs.[1] Yao, Liang, Chengsheng Mao, and Yuan Luo. "KG-BERT: BERT for knowledge graph completion." arXiv preprint arXiv:1909.03193 (2019).[2] Wang, Chenguang, Xiao Liu, and Dawn Song. "Language models are open knowledge graphs." arXiv preprint arXiv:2010.11967 (2020).[3] Chen, Chen, et al. "Knowledge Is Flat: A Seq2Seq Generative Framework for Various Knowledge Graph Completion." Proceedings of the 29th International Conference on Computational Linguistics. 2022.[4] Lovelace, Justin, and Carolyn Rose. "A Framework for Adapting Pre-Trained Language Models to Knowledge Graph Completion." Proceedings of the 2022 Conference on Empirical Methods in Natural Language Processing. 2022.[5] Chen, Chen, et al. "Dipping PLMs Sauce: Bridging Structure and Text for Effective Knowledge Graph Completion via Conditional Soft Prompting." Findings of the Association for Computational Linguistics: ACL 2023. 2023.* Regarding the bi-attention method, the below paper may be related:[6] Lu, Chang, Chandan K. Reddy, and Yue Ning. "Self-supervised graph learning with hyperbolic embedding for temporal health event prediction." IEEE Transactions on Cybernetics (2021).* The latest baseline, StageNet, in the evaluation tasks is published in 2020. New papers have been published recently:[6] Yang, Kai, et al. "KerPrint: local-global knowledge graph enhanced diagnosis prediction for retrospective and prospective interpretations." Proceedings of the AAAI Conference on Artificial Intelligence. Vol. 37. No. 4. 2023.[7] Lu, Chang, et al. "Context-aware health event prediction via transition functions on dynamic disease graphs." Proceedings of the AAAI Conference on Artificial Intelligence. Vol. 36. No. 4. 2022.[8] Ma, Xinyu, et al. "Patient Health Representation Learning via Correlational Sparse Prior of Medical Features." IEEE Transactions on Knowledge and Data Engineering (2022).[9] Xu, Yongxin, et al. "SeqCare: Sequential Training with External Medical Knowledge Graph for Diagnosis Prediction in Healthcare Data." Proceedings of the ACM Web Conference 2023. 2023.[10] Sun, Ziyou, et al. "EHR2HG: Modeling of EHRs Data Based on Hypergraphs for Disease Prediction." 2022 IEEE International Conference on Bioinformatics and Biomedicine (BIBM). IEEE, 2022.Although these baselines may not be used in all tasks 1, 2, and 3, the base model can be interchangeable. The authors should pick at least a few of them for comparison.2) The knowledge graph building is somewhat unclear. A knowledge graph usually contains edges with multiple types. However, the edge type is not reflected in KG extraction, edge clustering, and the graph neural network.3) One suggestion is to compare more clustering methods.</t>
        </is>
      </c>
      <c r="D920" t="inlineStr">
        <is>
          <t>2) The knowledge graph building is somewhat unclear. A knowledge graph usually contains edges with multiple types. However, the edge type is not reflected in KG extraction, edge clustering, and the graph neural network.</t>
        </is>
      </c>
      <c r="E920" t="n">
        <v>11050</v>
      </c>
    </row>
    <row r="921">
      <c r="A921" t="inlineStr">
        <is>
          <t>coE6XbziUR</t>
        </is>
      </c>
      <c r="B921" t="inlineStr">
        <is>
          <t>ICLR_2025</t>
        </is>
      </c>
      <c r="C921" t="inlineStr">
        <is>
          <t>1. Many experimental details are missing.* What is the member/hold-out set used in the membership inference attack? Why use the Eidetic memorization samples?* The details of the image sets leveraged for customization: how many images are there for customization. What does the "largest sample sizes (Line 235)" mean? Why choose largest sample sizes for evaluation?* Do both the clean image and its corrupted version exist in the training set **or** the clean image and corrupted noise images share different layouts?* What is the CLIP-R score? Is it the cosine similarity between the text and visual embedding encoded by CLIP?2. For MIA method, besides SecMI and PIA, the naive attack which leverages the training loss of the diffusion models should also be considered, as the training loss is the most intuitive metric to evaluate the overfitting level.3. The idea to use a mixed datasets is quite intuitive. However, why not treat these samples differently? For example, set different training objective for noised and clean images. Current design is somewhat simple and seems not optimal.4. Some experimental results are abnormal.* In Table 2&amp;3, the AUC is under 0.5 while the TPR is above 0.1, which is quite strange. The ROC curve and log-scaled ROC curve should be provided for further validation.* What does the AUC of the pretrained model in Table 1&amp;2 mean? The MIA results across the whole datasets or the private datasets?5. The experiment is limited with SD1.4. Besides, some critical ablations for MIA is missing, for example, the dataset size, the training iters.6. Some minor typos:* The reference of BRISQUE is missing.* Equation 1: $x_{t+1} \rightarrow x_t$</t>
        </is>
      </c>
      <c r="D921" t="inlineStr">
        <is>
          <t>5. The experiment is limited with SD1.4. Besides, some critical ablations for MIA is missing, for example, the dataset size, the training iters.</t>
        </is>
      </c>
      <c r="E921" t="n">
        <v>10121</v>
      </c>
    </row>
    <row r="922">
      <c r="A922" t="inlineStr">
        <is>
          <t>NIPS_2020_1499</t>
        </is>
      </c>
      <c r="B922" t="inlineStr">
        <is>
          <t>NIPS_2020</t>
        </is>
      </c>
      <c r="C922" t="inlineStr">
        <is>
          <t>- The lack of discussion on the choice of the bandwidth lambda. Indeed, the bandwidth seems like a crucial parameter of the proposed method. It controls the tradeoff between the accuracy and the computational cost. Some practical guidelines on the choice of lambda would greatly help the reader implement the algorithm and reproduce the results. - lines 242-244. Here the authors describe achieved acceleration compared to the original method by Seita et al. However, this comparison is entirely unclear. For instance, the acceleration is reported "in sampling", when the difference between approaches is in the correction distribution, which can be evaluated preliminary. Considering that this is the only comparison with the original method in the paper, I cannot find this discussion to be sufficient. - Unfortunately, the empirical comparison for the ResNet architecture on CIFAR-10 is not correct. The significant issue here is that the models are clearly undertrained since it is possible to achieve 92% test set accuracy for ResNet-20. Unfortunately, this single fact makes the primary experiment invalid. -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 - The paper does not discuss the main weakness of the correction distribution approach: if the minibatch noise is too big, one cannot find a suitable correction distribution. This issue is directly related to the data-efficiency of the method. Since the method could require additional batches to reduce the variance of the energy estimate, at this point, I would expect a proper comparison with other methods. minor comments: - Throughout the paper, the authors refer to the spectrum of distributions and their characteristic functions (line 128, line 168). I think the text would benefit from the precise definition of this notion or informal description. - in the formulation of Theorem 2: what does the phrase "formally preserves" means? - line 207: typo "seems to complicated" -&gt; "seems to be complicated"</t>
        </is>
      </c>
      <c r="D922" t="inlineStr">
        <is>
          <t>-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t>
        </is>
      </c>
      <c r="E922" t="n">
        <v>7661</v>
      </c>
    </row>
    <row r="923">
      <c r="A923" t="inlineStr">
        <is>
          <t>ICLR_2022_1159</t>
        </is>
      </c>
      <c r="B923" t="inlineStr">
        <is>
          <t>ICLR_2022</t>
        </is>
      </c>
      <c r="C923"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923" t="inlineStr">
        <is>
          <t>- Tables should include the results of unimodal data processing to allow reader to understand which modality perform better than other when used alone, and include the results of processing complete data (i.e., no missing modality) as the upper bound.</t>
        </is>
      </c>
      <c r="E923" t="n">
        <v>3106</v>
      </c>
    </row>
    <row r="924">
      <c r="A924" t="inlineStr">
        <is>
          <t>gSO9fYLPSw</t>
        </is>
      </c>
      <c r="B924" t="inlineStr">
        <is>
          <t>ICLR_2025</t>
        </is>
      </c>
      <c r="C924" t="inlineStr">
        <is>
          <t>1. The base assumptions in this paper somewhat diverge from real-world conditions. Although event data, due to its high temporal resolution, can provide detailed inter-frame motion clues for large or rapid movements, the large motions (fast movements) would, in practice, result in motion blur in RGB frames captured by regular cameras. However, the experiments in the paper assume that sparse, clear RGB frames are available—a point that warrants reconsideration. Using event data to deblur RGB frames could be a potential solution.2. Using 2D optical flow estimates obtained from events as supervision signals introduces substantial noise into the optimization process for 3DGS and deformation fields, as the optical flow estimates are not entirely accurate (and the authors did not analyze the intermediate results of the optical flow estimation in their experiments).3. I have concerns about the plausibility of the authors' proposed method for fine-tuning a pre-trained optical flow estimator using the event flow from a single scene. First, the paper does not provide details on the dataset used for fine-tuning, nor does it offer any quantitative evaluation of the fine-tuned estimator. The qualitative comparison in the two presented frames lacks Ground Truth, rendering it unconvincing. Moreover, the Contrast Maximization (CM) framework [3] used by the authors is only a model-based event flow estimation method, and its performance is often unstable and not accurate enough in various situations. Thus, the claim that fine-tuning EvFlowNet [1] using CM can improve performance is questionable.4. Further discussion reveals that LoRA [2] is typically used to fine-tune large models trained on massive datasets to adapt to specific domains or tasks. However, the rationale for applying LoRA [2] to fine-tune a small model focused on a specific task like optical flow estimation using event flow from a single scene is questionable. Additionally, the pre-trained EvFlowNet [1] model mentioned in the paper has not been trained on a broad dataset; it is generally trained in very limited scenarios, such as those encountered in autonomous driving or drone perspectives. Therefore, the performance of the fine-tuned optical flow estimator and its ability to generalize to different motion patterns are concerning.5. The authors' method of directly applying Structure from Motion (SfM) to multi-view inconsistent image sequences for obtaining point cloud initialization may not be well-defined and has certain limitations. While it is true that 3DGS does not require a completely accurate initialization, it is important to note that a high proportion of dynamic elements in the scene or low texture in static areas can hinder SfM from providing a reasonable initialization point cloud. Consequently, this method may fail in some scenarios.6.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[4].7. The experimental setup for comparisons with RGB-based methods may be unfair, as the paper does not detail the number of RGB frames used by different pipelines during evaluation. Since RGB-based methods do not benefit from additional event data supervision, relying solely on sparsely sampled RGB frames makes it difficult to achieve good performance. This may also explain why the performance of the RGB-based methods in this paper is generally lower than that reported in the original papers. Therefore, using the same number of sparse RGB sequences for all pipelines while allowing the authors' pipeline to utilize additional event information constitutes an unfair comparison. The authors should establish a more equitable experimental setup that enables the RGB-based pipelines to perform at their normal levels. This situation reflects the authors' underlying assumption that ordinary cameras can still capture clear RGB images during large or rapid movements, which limits the practical value of their pipeline. Conversely, if ordinary cameras could obtain dense and clear RGB sequences, the necessity of incorporating event data would warrant reconsideration. Event cameras typically demonstrate their advantages over traditional cameras under high-speed motion and low-light conditions.[1] Zhu, A. Z., Yuan, L., Chaney, K., &amp; Daniilidis, K. (2018). EV-FlowNet: Self-supervised optical flow estimation for event-based cameras. arXiv preprint arXiv:1802.06898.[2] Hu, E. J., Shen, Y., Wallis, P., Allen-Zhu, Z., Li, Y., Wang, S., ... &amp; Chen, W. (2021). Lora: Low-rank adaptation of large language models. arXiv preprint arXiv:2106.09685.[3] Gallego, G., Rebecq, H., &amp; Scaramuzza, D. (2018). A unifying contrast maximization framework for event cameras, with applications to motion, depth, and optical flow estimation. In Proceedings of the IEEE conference on computer vision and pattern recognition (pp. 3867-3876).[4] Bhattacharya, A., Madaan, R., Cladera, F., Vemprala, S., Bonatti, R., Daniilidis, K., ... &amp; Gupta, J. K. (2024). Evdnerf: Reconstructing event data with dynamic neural radiance fields. In Proceedings of the IEEE/CVF Winter Conference on Applications of Computer Vision (pp. 5846-5855).</t>
        </is>
      </c>
      <c r="D924" t="inlineStr">
        <is>
          <t>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t>
        </is>
      </c>
      <c r="E924" t="n">
        <v>9308</v>
      </c>
    </row>
    <row r="925">
      <c r="A925" t="inlineStr">
        <is>
          <t>NIPS_2019_1246</t>
        </is>
      </c>
      <c r="B925" t="inlineStr">
        <is>
          <t>NIPS_2019</t>
        </is>
      </c>
      <c r="C925"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925" t="inlineStr">
        <is>
          <t>* Section 3.4.1 - What is the intuition behind the change of trends when comparing the results in Figure 3(b) to 3(c)?</t>
        </is>
      </c>
      <c r="E925" t="n">
        <v>6946</v>
      </c>
    </row>
    <row r="926">
      <c r="A926" t="inlineStr">
        <is>
          <t>NIPS_2020_535</t>
        </is>
      </c>
      <c r="B926" t="inlineStr">
        <is>
          <t>NIPS_2020</t>
        </is>
      </c>
      <c r="C926" t="inlineStr">
        <is>
          <t>1. The proposed measure assumes that different dimensions of the input are well-aligned, i.e., the global interaction is independent with the specific input. However, in real datasets and applications, the mapping relationship between semantics and pixels varies among different input images. For example, give each specific input image, the pixelwise interaction depends on the image itself, instead of being pre-determined. In this case, the application of the proposed method is restricted. 2. This paper defines the connectivity of MLPs based on all paths. However, there are nonlinear operations, e.g. ReLU layers, in neural networks. These nonlinear operations will block some paths to the output, which is not considered by authors. Thus, the formulation of the proposed method seems not realistic. 3. In this paper, the interaction mainly considers edges with large weights. However, there is no experiment to show that edges with large weights can reflect all interaction effects (mot interaction effects) within the network. Authors should quantitatively prove that edges with large weights play a major role, w.r.t. effects of all other edges with not-so-large weights. In comparison, the interaction proposed by Suin Lee et al. [cite 1] can reflect all interactions modeled by the network, which is more objective than this work. 4. In Section 4.1, authors use MLPs to fit ten different functions, and detect the interaction modeled by MLPs. However, it is not always true to assume that the MLP can successfully learn the ground truth interactions encoded in the function. The MLP (if with ReLU layers) is a piece-wise linear model and cannot fit some complex functions. For example, theoretically, it is difficult for the MLP to regress y=exp(x) and y=sin(x). Thus, this experiment setting is confusing. 5. In Section 4.2, authors constructed synthetic features for each interaction, and combined these synthetic features with original inputs for training. However, at the application level, the improvement with synthetic features seems to be limited. At the interpretation level, experimental results cannot show whether the explanation is correct. The comparison is not straight forward. 6. There is no detailed introduction about the extension to the image data mentioned in section 4.3. Besides, it lacks a quantitative evaluation for the interaction detected on image data. 7. Many notations are difficult to follow. [cite 1] Lundberg, Scott, Gabriel G. Erion, and Suin Lee. "Consistent Individualized Feature Attribution for Tree Ensembles.." arXiv: 1802.03888.</t>
        </is>
      </c>
      <c r="D926" t="inlineStr">
        <is>
          <t>6. There is no detailed introduction about the extension to the image data mentioned in section 4.3. Besides, it lacks a quantitative evaluation for the interaction detected on image data.</t>
        </is>
      </c>
      <c r="E926" t="n">
        <v>7179</v>
      </c>
    </row>
    <row r="927">
      <c r="A927" t="inlineStr">
        <is>
          <t>QsA3YzNUxA</t>
        </is>
      </c>
      <c r="B927" t="inlineStr">
        <is>
          <t>ICLR_2025</t>
        </is>
      </c>
      <c r="C927" t="inlineStr">
        <is>
          <t>1. First, it is mentioned in the limitations that the dataset size is too small, in terms of cost and resource requirements due to the need for human intervention in the filtering and selection processes. The comprehensiveness and generalizability of the benchmark need improvement.2.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queries.3. I observed that the prohibitions for some examples related to “Negated Harm” seem somewhat forced subjectively (e.g., figure 20, figure 25).</t>
        </is>
      </c>
      <c r="D927" t="inlineStr">
        <is>
          <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t>
        </is>
      </c>
      <c r="E927" t="n">
        <v>9090</v>
      </c>
    </row>
    <row r="928">
      <c r="A928" t="inlineStr">
        <is>
          <t>uBnIvIcAFx</t>
        </is>
      </c>
      <c r="B928" t="inlineStr">
        <is>
          <t>EMNLP_2023</t>
        </is>
      </c>
      <c r="C928" t="inlineStr">
        <is>
          <t>Some suggestions:* The authors may want to include a simple baseline of a GPT-2 cross entropy of tokens. It is used in https://ojs.aaai.org/index.php/AAAI/article/view/17521 and I believe that it would be good to compare this type of score (thresholded possibly) with the scores of the model the authors propose.* The work, although exhaustive in tests, is very simple in nature: it consists of putting a classifier head on a language model to score sentences. Although the combination of training objectives and the dataset preprocessing is novel, the classification head on a language model is not.* The work does not touch on how context plays a part of commonsense facts. Contextual commonsense inference is an important problem (as commonsense information may shift through a narrative), and this work does not address this particular issue (it may be good to mention it for future work)* The delta percentages in table 3 should be removed and usefulness should be replaced with the delta symbol.*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 No amount of runs are given, if significance is claimed (line 641) you may want to back up this statement with more runs/actual significance tests.* I could not find good backing up of why the 2 stage training is better than mixing the data or the inverse of the stages, please list this in the appendix (or make it clearer where this is)</t>
        </is>
      </c>
      <c r="D928" t="inlineStr">
        <is>
          <t>*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t>
        </is>
      </c>
      <c r="E928" t="n">
        <v>1779</v>
      </c>
    </row>
    <row r="929">
      <c r="A929" t="inlineStr">
        <is>
          <t>9V0M45lJAs</t>
        </is>
      </c>
      <c r="B929" t="inlineStr">
        <is>
          <t>EMNLP_2023</t>
        </is>
      </c>
      <c r="C929" t="inlineStr">
        <is>
          <t>Although the authors conduct expensive experiments, some questions about it are as follows:1. What is the difference between Sacrebleu and SpBleu in the experiments? And are their scores in different translation directions comparable?2. Why EC40 is balanced, while EC40's scale is from 50K to 5M and the Script of most languages is Latin?3. Why the m2m-100 model could be evaluated directly, without any fine-tuning? No gap between itself train set and EC40?4. What is referred to in the CV metric for zero-shot in Table 1? And why the highest score is noted by underline?5. What is the inner relationship among these aspects (English-centric capacity, vocabulary overlap, linguistic properties, and off-target issue)6. Why switch the metric to 'Sacrebleu' in Sec.5.4?</t>
        </is>
      </c>
      <c r="D929" t="inlineStr">
        <is>
          <t>3. Why the m2m-100 model could be evaluated directly, without any fine-tuning? No gap between itself train set and EC40?</t>
        </is>
      </c>
      <c r="E929" t="n">
        <v>8662</v>
      </c>
    </row>
    <row r="930">
      <c r="A930" t="inlineStr">
        <is>
          <t>NIPS_2022_1292</t>
        </is>
      </c>
      <c r="B930" t="inlineStr">
        <is>
          <t>NIPS_2022</t>
        </is>
      </c>
      <c r="C930"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0" t="inlineStr">
        <is>
          <t>3 The running time instead of the number of training steps should be included in at least one of the plots.</t>
        </is>
      </c>
      <c r="E930" t="n">
        <v>8454</v>
      </c>
    </row>
    <row r="931">
      <c r="A931" t="inlineStr">
        <is>
          <t>iAeDYlEXrM</t>
        </is>
      </c>
      <c r="B931" t="inlineStr">
        <is>
          <t>EMNLP_2023</t>
        </is>
      </c>
      <c r="C931" t="inlineStr">
        <is>
          <t>1. This paper is too empirical and some of the findings are intuitive, although it is acceptable for empirical NLP conferences.2. The evaluation of their proposed adapter is not convincing. The baseline method (such as Roberta) is not strong, since it is intuitive that adding multi-modal information can help. And as I mentioned before, adding spatial information can be on par with the multimodal method could be due to the ID and OOD data being too far away from each other.</t>
        </is>
      </c>
      <c r="D931" t="inlineStr">
        <is>
          <t>1. This paper is too empirical and some of the findings are intuitive, although it is acceptable for empirical NLP conferences.</t>
        </is>
      </c>
      <c r="E931" t="n">
        <v>1262</v>
      </c>
    </row>
    <row r="932">
      <c r="A932" t="inlineStr">
        <is>
          <t>NIPS_2022_1292</t>
        </is>
      </c>
      <c r="B932" t="inlineStr">
        <is>
          <t>NIPS_2022</t>
        </is>
      </c>
      <c r="C932"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2" t="inlineStr">
        <is>
          <t>1 Discuss whether the proposed method can be applied to a discrete distribution with infinite support such as a Poisson distribution.</t>
        </is>
      </c>
      <c r="E932" t="n">
        <v>8233</v>
      </c>
    </row>
    <row r="933">
      <c r="A933" t="inlineStr">
        <is>
          <t>adSdHgWGBB</t>
        </is>
      </c>
      <c r="B933" t="inlineStr">
        <is>
          <t>ICLR_2025</t>
        </is>
      </c>
      <c r="C933" t="inlineStr">
        <is>
          <t>Generally, I think this paper tries to address a typical software engineering task, automated test generation; however, it lacks a comprehensive empirical study about recent work, which needs to be mentioned and compared, and thus incorrectly claims that "effective testing methods remain underdeveloped" (Line 47).Specifically, I have the following concerns:- This paper overlook a large number of existing Wasm test generation approaches, e.g., WASMaker [1], wasm-smith [2], Wasm-mutate [3]- The motivation of translating Wasm code into C++ code and then generate test cases is not clearly explained. Now that you utilize LLMs to comprehend the semantics of Wasm code, why not directly use LLMs to generate Wasm tests?- This technical contribution of this paper is limited as each component in its approach has been proposed before. 1) Wasm has existing reverse engineering tool, wasm2c [5], so you need to explain why to use LLM for code translation and add comparison evaluation between your approach and wasm2c. 2) The step 3 in your approach (type-aware mutation). There exists a large portion of mutation testing approaches, even for c/c++ programs, e.g., CCmutator [4]. Additionally, the SOTA mutation testing approaches also include LLM, e.g., LEAM [6], which I suggest to consider.- The evaluation section needs to be improved with more details about its setup. 1) Now that you leverage LLMs for code translation, you need further evaluation to show the semantic-preserving of your approach; 2) As for bug detection, you need to explain more details about your manually crafted bugs (Line 447), e.g., the fault types, the background of your involved engineers, which is important in the area of software engineering as this paper is an AI4SE one; 3).These reference might be considered:[1] Cao S, He N, She X, et al. WASMaker: Differential Testing of WebAssembly Runtimes via Semantic-Aware Binary Generation[C]//Proceedings of the 33rd ACM SIGSOFT International Symposium on Software Testing and Analysis. 2024: 1262-1273.[2] Bytecode Alliance. 2023. Github wasm-tools repository. https://github.com/bytecodealliance/wasm-tools/tree/main/crates/wasm-smith[3] Arteaga J C, Fitzgerald N, Monperrus M, et al. Wasm-mutate: Fuzzing WebAssembly compilers with e-graphs[C]//E-Graph Research, Applications, Practices, and Human-factors Symposium. 2022.[4] Kusano M, Wang C. CCmutator: A mutation generator for concurrency constructs in multithreaded C/C++ applications[C]//2013 28th IEEE/ACM International Conference on Automated Software Engineering (ASE). IEEE, 2013: 722-725.[5] https://github.com/WebAssembly/wabt/wasm2c[6] Tian Z, Chen J, Zhu Q, et al. Learning to construct better mutation faults[C]//Proceedings of the 37th IEEE/ACM International Conference on Automated Software Engineering. 2022: 1-13.</t>
        </is>
      </c>
      <c r="D933" t="inlineStr">
        <is>
          <t>- The evaluation section needs to be improved with more details about its setup.</t>
        </is>
      </c>
      <c r="E933" t="n">
        <v>9200</v>
      </c>
    </row>
    <row r="934">
      <c r="A934" t="inlineStr">
        <is>
          <t>ACL_2017_483_review</t>
        </is>
      </c>
      <c r="B934" t="inlineStr">
        <is>
          <t>ACL_2017</t>
        </is>
      </c>
      <c r="C934"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934" t="inlineStr">
        <is>
          <t>- 071: This formulation of argumentation mining is just one of several proposed subtask divisions, and this should be mentioned. For example, in [1], claims are detected and classified before any supporting evidence is detected. Furthermore, [2] applied neural networks to this task, so it is inaccurate to say (as is claimed in the abstract of this paper) that this work is the first NN-based approach to argumentation mining.</t>
        </is>
      </c>
      <c r="E934" t="n">
        <v>149</v>
      </c>
    </row>
    <row r="935">
      <c r="A935" t="inlineStr">
        <is>
          <t>v4MTnPiYXY</t>
        </is>
      </c>
      <c r="B935" t="inlineStr">
        <is>
          <t>ICLR_2025</t>
        </is>
      </c>
      <c r="C935" t="inlineStr">
        <is>
          <t>- I felt like the writing of the experimental results were a bit too short. It would have been good to have more ablation studies to understand why the method works, and in which situations it is more optimal. For example, since the main motivation is that the value head is not initialized from scratch, what will happen if we do that but keep the loss the same. Also there is not much on the training details, such as the number of training steps etc. I think the other parts can be condensed to make space.- Another important part that was too short was the method itself. The method is introduced between L230-261, which is about only half page. It doesn’t give enough explanation about why this method should work, so it was quite hard to understand it. For example, can you give more insight into why the proposed method should be more stable?-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D935" t="inlineStr">
        <is>
          <t>-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E935" t="n">
        <v>5531</v>
      </c>
    </row>
    <row r="936">
      <c r="A936" t="inlineStr">
        <is>
          <t>NIPS_2019_1382</t>
        </is>
      </c>
      <c r="B936" t="inlineStr">
        <is>
          <t>NIPS_2019</t>
        </is>
      </c>
      <c r="C936" t="inlineStr">
        <is>
          <t>of their work? A: It seems so, except there's no clear attempt made to analyze weaknesses of the approach. &gt;Clarity: Q: Is the submission clearly written? A: The submission is mostly clear, although there are some technical ambiguities. Q: Is it well organized? (If not, please make constructive suggestions for improving its clarity.) A: Yes. Q: Does it adequately inform the reader? (Note: a superbly written paper provides enough information for an expert reader to reproduce its results.) A: I think some readers might be able to implement a version of this approach. The training algorithm is a complex mixture of many different components. &gt;Significance: Q: Are the results important? A: The results indicate the model is a feasible approach for modeling multi-agent vehicle motion. Q: Are others (researchers or practitioners) likely to use the ideas or build on them? A: I think the graphical model presented holds promise for others to extend. Q: Does the submission address a difficult task in a better way than previous work? A: The approach has strengths with respect to previous work (tractable graphical model allows for exact inference) but they're accompanied by weaknesses (training algorithm is complex). Q: Does it advance the state of the art in a demonstrable way? A: It demonstrably advances the state-of-the-art on the NGSIM dataset, which is somewhat simplistic given its simple context. Q: Does it provide unique data, unique conclusions about existing data, or a unique theoretical or experimental approach? A: It sounds like new data (on CARLA) will be released. Below are my major comments / concerns (unordered): -- It's unclear what some of the columns in Table 1 mean. Does context mean including past trajectories, image/LIDAR information, or both? (After reading further beyond the table, it appears to be both, but the Table should be clear when it is presented) Isn't DESIRE [21] variational, since it uses a cVAE? (Related: why is "variational" an important attribute of the model to list in the table?). Does "inter-rollouts" mean "interacting rollouts"? What about "inter. encodings"? What is "hypothetical"? This table is almost more confusing than enlightening. The meaning of the attributes should be clear, and each attribute should be meaningful. -- Equation 5, 6 derivations are unclear (although I am fairly sure they're correct). I didn't follow the derivation of (5), at least not by using the mentioned log derivative trick. The derivation of Eq6 RHS was cryptic as well; I didn't see where Jensen's could be applied. However (6) is derived, please make sure the derivation is clear, and put in appendix if space doesn't allow. Here's my derivation of the RHS of (6) directly, which might be simpler (dropping X, \theta dependence), as it doesn't rely on Jensen's or the log-derivative trick. log p(y) = sum_z q(z|y) log p(y) = sum_z q(z|y) log [ p(y,z)/p(z|y) ] = sum_z q(z|y) log [ p(y,z) ] + H(q,p) = sum_z q(z|y) log [ p(y,z) ] + KL(q,p) + H(q) &gt;= sum_z q(z|y) log [ p(y,z) ] + H(q) (since KL &gt;= 0) -- L193 "possible to evaluate the exact log-likelihoods of trajectories" It would be helpful here to clarify that [if I'm correct] something like Eq(4) is used to evaluate log-likelihoods. It's not clear what precise units and coordinate system NLL is calculated in (cross-entropy depends on the coordinate system of the trajectories). Can the exact NLL metric be given analytically? Is the NLL computed for each agent's trajectory individually, or the joint (I'm assuming the joint)? Is there some normalization going on in the metric (e.g. by number of agents or by timesteps)? -- There's some related uncited work that I think the authors should be aware of [A]. Although [A] is too recent to expect quantitative comparison (since it appeared within a month of the beginning of the NeurIPS submission deadline), the work shares many similarities that merit discussion, as it overlaps with the submission's stated contributions: 1) interative and parallel step-wise rollouts for all agents 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 10 or 20, and reporting the smalled MSD to the ground-truth sample. -- There's no comparison to any other state-of-the-art methods on the collected CARLA dataset. That makes the CARLA experiments much less informative w.r.t. to prior work. -- "Hypothetical inference" was stated as a capability of the model, but there's no qualitative or quantitative results that provide evidence of this capability. -- Are the latent modes for each agent fairly robust to variation in scene context and the latent modes for the other agents? There's only a single qualitative example that the modes are semantically meaningful (Fig4c). Is there a metric (aside from human verification) that could be used to roughly measure whether the meaning of the modes retains semantic meaning across scenes and variation in other agents? If this claim isn't that integral to the paper, it could be removed. -- It's unclear what the context is in the NGSIM experiments. Is the visual context used at all? Is it just past trajectory context? Below are my minor comments / concerns (unordered): The title is not very informative -- it's hard to predict much about the contents of the paper (even the data domain!) from the title. Please make it more informative. It's not clear 1) that the problem is multi-agent 2) the domain is contextual vehicle motion prediction. L105 I'm not familiar with a "Discrete(K)" distribution. Perhaps the authors meant "Categorical(K)". Minor suggestion, use "\big(" and "\big)" for outer parentheses, e.g. after the second equality in (5). L171 Is it really a KL? The non-RNN terms of Eq(7) RHS look like a cross-entropy -- isn't it d/\theta_z H(p(z|y,x;\theta') , p(z|x;\theta_z) ? The T and Hz of the modelled trajectories in CARLA are not clear. [A] "PRECOG: PREdiction Conditioned On Goals in Visual Multi-Agent Settings." Rhinehart et al. arXiv preprint arXiv:1905.01296</t>
        </is>
      </c>
      <c r="D936" t="inlineStr">
        <is>
          <t>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t>
        </is>
      </c>
      <c r="E936" t="n">
        <v>6671</v>
      </c>
    </row>
    <row r="937">
      <c r="A937" t="inlineStr">
        <is>
          <t>ARR_2022_29_review</t>
        </is>
      </c>
      <c r="B937" t="inlineStr">
        <is>
          <t>ARR_2022</t>
        </is>
      </c>
      <c r="C937" t="inlineStr">
        <is>
          <t>While I appreciate their effort in building pre-trained models for long sequences, I do have the following concerns: - The results by other models (Table 2, Table 4 bottom) are taken from the original papers whose experiments might not be conducted under the same computational limit (i.e., GPU/TPU memory). It is likely that the improved performance is due to the authors' better computational resource that allows longer inputs. Also, it is unclear if techniques that can reduce memory usage (e.g., gradient checkpointing) are used by the authors in this paper to reach longer inputs.- In Table 4 and Figure 2, due to the lack of T5 models pre-trained with the Gap Sentence Prediction objective, It is unclear the better performance by LongT5 is due to the Transient Global Attention or the Gap Sentence Prediction pre-training objective.- There lacks some ablation studies for the Transient Global Attention (e.g., is it necessary to use all global tokens?).- Would be better if the input lengths used by different comparisons are listed.</t>
        </is>
      </c>
      <c r="D937" t="inlineStr">
        <is>
          <t>- Would be better if the input lengths used by different comparisons are listed.</t>
        </is>
      </c>
      <c r="E937" t="n">
        <v>728</v>
      </c>
    </row>
    <row r="938">
      <c r="A938" t="inlineStr">
        <is>
          <t>6HwamHLDa6</t>
        </is>
      </c>
      <c r="B938" t="inlineStr">
        <is>
          <t>ICLR_2024</t>
        </is>
      </c>
      <c r="C938" t="inlineStr">
        <is>
          <t>- Hard to find the contributions of this paper. The model architecture is borrowed from an existing work ( though just on arxiv), it is hard to count as this paper's contribution in my opinion. The only new thing in this work is the motion perceptual loss, which is too trivial and straightforward. Moreover, as shown in Tab.4, the improvement introduced by motion perceptual loss is too minor (0.16 PSNR).-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D938" t="inlineStr">
        <is>
          <t>-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E938" t="n">
        <v>9171</v>
      </c>
    </row>
    <row r="939">
      <c r="A939" t="inlineStr">
        <is>
          <t>sp9irsV1yq</t>
        </is>
      </c>
      <c r="B939" t="inlineStr">
        <is>
          <t>ICLR_2025</t>
        </is>
      </c>
      <c r="C939" t="inlineStr">
        <is>
          <t>- The experiments are limited due to insufficient validation across diverse tasks, datasets, and learning methods. This includes gaps in testing with image (classification) datasets, self-supervised learning methods, etc.- The contribution of the proposed method is unclear. Can the identified sub-network effectively serve as a proxy, replacing the entire original network to accelerate inference for specific downstream tasks?- The motivation for identifying subnetworks requires clarification. Specifically, the phrase "understanding the network by investigating the existence of distinct subnetworks" needs a more explicit explanation. It is unclear why identifying these subnetworks contributes to a deeper comprehension of the neural network as a whole.- The proposed technical solution appears straightforward. To address challenges associated with varying distributions and dimensionalities in intermediate representations, the primary approach involves identifying subnetworks using the Gromov-Wasserstein (GW) distance. However, since GW distance has been previously proposed, it could potentially reduce the novelty of this work [1].[1] Demetci, Pinar, et al. "Revisiting invariances and introducing priors in Gromov-Wasserstein distances." arXiv preprint arXiv:2307.10093 (2023).</t>
        </is>
      </c>
      <c r="D939" t="inlineStr">
        <is>
          <t>- The experiments are limited due to insufficient validation across diverse tasks, datasets, and learning methods. This includes gaps in testing with image (classification) datasets, self-supervised learning methods, etc.</t>
        </is>
      </c>
      <c r="E939" t="n">
        <v>9010</v>
      </c>
    </row>
    <row r="940">
      <c r="A940" t="inlineStr">
        <is>
          <t>ICLR_2023_1608</t>
        </is>
      </c>
      <c r="B940" t="inlineStr">
        <is>
          <t>ICLR_2023</t>
        </is>
      </c>
      <c r="C940" t="inlineStr">
        <is>
          <t>The baseline methods seem too naïve and lacks more ablation study experiments. 1. The authors claim their dataset could be applied into other ML task, e.g. data studying, anomaly detection. Wish to conduct related experiments to verify this statement. 2. I wonder whether there exist additional data from other zones, which could be implement the cross evaluation of their baseline models. 3. There seems lack more details related works about this topic. 4. The evaluation metric just uses MSE in Table 2, which cannot reflect the accuracy of nowcasting. 5. The results of the previous methods on the proposed dataset also should be listed.</t>
        </is>
      </c>
      <c r="D940" t="inlineStr">
        <is>
          <t>5. The results of the previous methods on the proposed dataset also should be listed.</t>
        </is>
      </c>
      <c r="E940" t="n">
        <v>4063</v>
      </c>
    </row>
    <row r="941">
      <c r="A941" t="inlineStr">
        <is>
          <t>HkXbOUaL4W</t>
        </is>
      </c>
      <c r="B941" t="inlineStr">
        <is>
          <t>EMNLP_2023</t>
        </is>
      </c>
      <c r="C941" t="inlineStr">
        <is>
          <t>1. Limited Comparison: The paper mainly focuses on comparing Transformer-based models, specifically FastSpeech and Tacotron, for NLU model robustness. While this is insightful, a broader comparison with other NLU architectures or models would strengthen the paper's impact and generalizability.2.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assessment.3. Lack of Evaluation on Real Spoken Data: The paper primarily evaluates the NLU models on synthetic utterances generated by TTS models. While this approach is efficient, the absence of evaluation on real spoken data might limit the real-world applicability and generalizability of the findings.4. Limited Discussion on Error Types: The paper discusses specific types of speech recognition errors, such as insertions, deletions, and replacements, but it lacks a comprehensive analysis of all possible error types, which could provide a more holistic understanding of NLU robustness.5. Limited Domain Diversity: The experiments conducted on the MASSIVE dataset might lack domain diversity, potentially limiting the generalizability of the findings to other domains and real-world applications.</t>
        </is>
      </c>
      <c r="D941" t="inlineStr">
        <is>
          <t>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t>
        </is>
      </c>
      <c r="E941" t="n">
        <v>1456</v>
      </c>
    </row>
    <row r="942">
      <c r="A942" t="inlineStr">
        <is>
          <t>ICLR_2023_3193</t>
        </is>
      </c>
      <c r="B942" t="inlineStr">
        <is>
          <t>ICLR_2023</t>
        </is>
      </c>
      <c r="C942" t="inlineStr">
        <is>
          <t>weakness of the marginal approach if one is interested in predicting the immediate future. I've found most of the paper to be clearly written; The transition from train/test propensity scores to time dependent ones was easy to follow, even when one isn't familiar with importance weighting and propensity scores. And the formalization of "gradual" shift seems to be coherent and valid in many cases. Therefore using p_T as a proxy for p_T+dt seems reasonable.However, the experimental setting seems a little limited since 1) it requires access to the whole histore of the data 2) starts training from scratch at each time step. I can hardly imagine a setting where this is feasible in practice or for bigger models / larger datasets. The benefits on the datasets chosen except Gaussian (which might be too toyish) might not justify the overhead of training the discriminative model to estimate importance weights. The paper focuses on data that evolves through time but also assumes access to multiple samples per time step that are IID. The paper seems to try to be separate from the setting of continual learning but ends up using a sequence of datasets with known boundaries (the timestesp). I'm not 100% sure where the difference lies.</t>
        </is>
      </c>
      <c r="D942" t="inlineStr">
        <is>
          <t>1) it requires access to the whole histore of the data</t>
        </is>
      </c>
      <c r="E942" t="n">
        <v>3796</v>
      </c>
    </row>
    <row r="943">
      <c r="A943" t="inlineStr">
        <is>
          <t>NIPS_2020_328</t>
        </is>
      </c>
      <c r="B943" t="inlineStr">
        <is>
          <t>NIPS_2020</t>
        </is>
      </c>
      <c r="C943" t="inlineStr">
        <is>
          <t>1. Terminology ambiguous. The "detection" in computer vision-related tasks means to localize and classify one instance of a specific class. 2. The author claims the GAN is difficult to optimize and use adversarial gradient updating. It's not clear why the proposed idea is better than GAN. How to avoid the issue of the vanishing gradient and model collapsing of their proposed method is less presented in the method section. 3. Can you provide some visualization of the fake example for better understanding and analysis?</t>
        </is>
      </c>
      <c r="D943" t="inlineStr">
        <is>
          <t>3. Can you provide some visualization of the fake example for better understanding and analysis?</t>
        </is>
      </c>
      <c r="E943" t="n">
        <v>7700</v>
      </c>
    </row>
    <row r="944">
      <c r="A944" t="inlineStr">
        <is>
          <t>ARR_2022_175_review</t>
        </is>
      </c>
      <c r="B944" t="inlineStr">
        <is>
          <t>ARR_2022</t>
        </is>
      </c>
      <c r="C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information.If testing the probe on static embeddings (word2vec, glove), fasttext embeddings could work; in this setting, I believe uncontextualized embeddings from CharacterBERT (El Boukkouri et al, 2020) could work.- The samples of errors shown in Table 3 seem to often have the first, or few first characters right. Did you at some point try to filter by prefix rather than lemmas ?</t>
        </is>
      </c>
      <c r="D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 If testing the probe on static embeddings (word2vec, glove), fasttext embeddings could work; in this setting, I believe uncontextualized embeddings from CharacterBERT (El Boukkouri et al, 2020) could work.</t>
        </is>
      </c>
      <c r="E944" t="n">
        <v>1110</v>
      </c>
    </row>
    <row r="945">
      <c r="A945" t="inlineStr">
        <is>
          <t>FE7PY7e4tr</t>
        </is>
      </c>
      <c r="B945" t="inlineStr">
        <is>
          <t>ICLR_2024</t>
        </is>
      </c>
      <c r="C945" t="inlineStr">
        <is>
          <t>The settings discussed in this paper seem unrealistic from a realistic machine learning perspective.- It is generally recognized that data manifolds are embedded in low-dimensional manifold, but anything below 3 dimensions seems too low-dimensional. In three dimensions or less, the target is likely to be relatively simple and easy to analyze by machine learning. Therefore, even if correctly shown in these settings, many theories do not hold true in higher dimensions. In other words, this result is not recognized as a result that can be passed on a general level. On the other hand, if it does not hold in these settings, it will not hold in general. So I recognize that the discussion in this paper is positioned as a pilot study that suggests that it may be important to consider topological complexity.- The discussion in this paper uses Betti numbers for data manifolds. However, since the data is typically given as a point cloud, the definition of the Betti number is not unique. This is the same as the discussion of filtration in persistent homology. In other words, it is not appropriate as a theory to evaluate a classification network if the results differ depending on the method used to calculate the Betti number, even for the same data.- The assumption is that the phase of the data manifold is known, but it seems difficult to know that in advance. Are we not specifically discussing building a network, but merely discussing relationships? In other words, is the goal to suggest the value of considering topology?-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 The assumption in this paper seems to be that the classes of classification are disjointed. Is that a realistic setting?- This discussion seems to be overly argumentative for the purpose of simply binary classification. Perhaps it would be more appropriate to discuss this in a setting such as expressive learning.</t>
        </is>
      </c>
      <c r="D945" t="inlineStr">
        <is>
          <t>-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t>
        </is>
      </c>
      <c r="E945" t="n">
        <v>11468</v>
      </c>
    </row>
    <row r="946">
      <c r="A946" t="inlineStr">
        <is>
          <t>ACL_2017_105_review</t>
        </is>
      </c>
      <c r="B946" t="inlineStr">
        <is>
          <t>ACL_2017</t>
        </is>
      </c>
      <c r="C946" t="inlineStr">
        <is>
          <t>Maybe the model is just an ordinary BiRNN with alignments de-coupled.Only evaluated on morphology, no other monotone Seq2Seq tasks.- General Discussion: The authors propose a novel encoder-decoder neural network architecture with "hard monotonic attention". They evaluate it on three morphology datasets.This paper is a tough one. One the one hand it is well-written, mostly very clear and also presents a novel idea, namely including monotonicity in morphology tasks. The reason for including such monotonicity is pretty obvious: Unlike machine translation, many seq2seq tasks are monotone, and therefore general encoder-decoder models should not be used in the first place. That they still perform reasonably well should be considered a strong argument for neural techniques, in general. The idea of this paper is now to explicity enforce a monotonic output character generation. They do this by decoupling alignment and transduction and first aligning input-output sequences monotonically and then training to generate outputs in agreement with the monotone alignments.However, the authors are unclear on this point. I have a few questions: 1) How do your alignments look like? On the one hand, the alignments seem to be of the kind 1-to-many (as in the running example, Fig.1), that is, 1 input character can be aligned with zero, 1, or several output characters. However, this seems to contrast with the description given in lines 311-312 where the authors speak of several input characters aligned to 1 output character. That is, do you use 1-to-many, many-to-1 or many-to-many alignments?2) Actually, there is a quite simple approach to monotone Seq2Seq. In a first stage, align input and output characters monotonically with a 1-to-many constraint (one can use any monotone aligner, such as the toolkit of Jiampojamarn and Kondrak). Then one trains a standard sequence tagger(!) to predict exactly these 1-to-many alignments. For example, flog-&gt;fliege (your example on l.613): First align as in "f-l-o-g / f-l-ie-ge". Now use any tagger (could use an LSTM, if you like) to predict "f-l-ie-ge" (sequence of length 4) from "f-l-o-g" (sequence of length 4). Such an approach may have been suggested in multiple papers, one reference could be [*, Section 4.2] below.My two questions here are: 2a) How does your approach differ from this rather simple idea?2b) Why did you not include it as a baseline?Further issues: 3) It's really a pitty that you only tested on morphology, because there are many other interesting monotonic seq2seq tasks, and you could have shown your system's superiority by evaluating on these, given that you explicitly model monotonicity (cf. also [*]).4) You perform "on par or better" (l.791). There seems to be a general cognitive bias among NLP researchers to map instances where they perform worse to "on par" and all the rest to "better". I think this wording should be corrected, but otherwise I'm fine with the experimental results.5) You say little about your linguistic features: From Fig. 1, I infer that they include POS, etc. 5a) Where did you take these features from?5b) Is it possible that these are responsible for your better performance in some cases, rather than the monotonicity constraints?Minor points: 6) Equation (3): please re-write $NN$ as $\text{NN}$ or similar 7) l.231 "Where" should be lower case 8) l.237 and many more: $x_1\ldots x_n$. As far as I know, the math community recommends to write $x_1,\ldots,x_n$ but $x_1\cdots x_n$. That is, dots should be on the same level as surrounding symbols.9) Figure 1: is it really necessary to use cyrillic font? I can't even address your example here, because I don't have your fonts.10) l.437: should be "these" [*] @InProceedings{schnober-EtAl:2016:COLING, author = {Schnober, Carsten and Eger, Steffen and Do Dinh, Erik-L\^{a}n and Gurevych, Iryna}, title = {Still not there? Comparing Traditional Sequence-to-Sequence Models to Encoder-Decoder Neural Networks on Monotone String Translation Tasks}, booktitle = {Proceedings of COLING 2016, the 26th International Conference on Computational Linguistics: Technical Papers}, month = {December}, year = {2016}, address = {Osaka, Japan}, publisher = {The COLING 2016 Organizing Committee}, pages = {1703--1714}, url = {http://aclweb.org/anthology/C16-1160} } AFTER AUTHOR RESPONSE Thanks for the clarifications. I think your alignments got mixed up in the response somehow (maybe a coding issue), but I think you're aligning 1-0, 0-1, 1-1, and later make many-to-many alignments from these.I know that you compare to Nicolai, Cherry and Kondrak (2015) but my question would have rather been: why not use 1-x (x in 0,1,2) alignments as in Schnober et al. and then train a neural tagger on these (e.g. BiLSTM). I wonder how much your results would have differed from such a rather simple baseline. ( A tagger is a monotone model to start with and given the monotone alignments, everything stays monotone. In contrast, you start out with a more general model and then put hard monotonicity constraints on this ...) NOTES FROM AC Also quite relevant is Cohn et al. (2016), http://www.aclweb.org/anthology/N16-1102 .Isn't your architecture also related to methods like the Stack LSTM, which similarly predicts a sequence of actions that modify or annotate an input? Do you think you lose anything by using a greedy alignment, in contrast to Rastogi et al. (2016), which also has hard monotonic attention but sums over all alignments?</t>
        </is>
      </c>
      <c r="D946" t="inlineStr">
        <is>
          <t>3) It's really a pitty that you only tested on morphology, because there are many other interesting monotonic seq2seq tasks, and you could have shown your system's superiority by evaluating on these, given that you explicitly model monotonicity (cf. also [*]).</t>
        </is>
      </c>
      <c r="E946" t="n">
        <v>184</v>
      </c>
    </row>
    <row r="947">
      <c r="A947" t="inlineStr">
        <is>
          <t>ARR_2022_48_review</t>
        </is>
      </c>
      <c r="B947" t="inlineStr">
        <is>
          <t>ARR_2022</t>
        </is>
      </c>
      <c r="C947" t="inlineStr">
        <is>
          <t>1. The contribution of this paper is slightly less: the improvement on prediction effect of SWRM seems to mainly come from the capability of BERT in detecting the position of sentiment words and predicting correct sentiment words.2. Lacking the evaluation of sentiment word detection and correction: since the key ideas of SWRM are the detection and correction of possible sentiment word errors, I think it is necessary to conduct experiments to validate the effects of the sentiment word position detection module and the predicted sentiment word candidates.3.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hyperparameters.4. Lines 308-319 are quite confused to me. The definition of notations should be largely improved for clarity.1. Line 220: is absent -&gt; are absent; Line 259: in the training and testing phrases -&gt; in the training and testing phases; Lines 310-311: k_i is defined as the number of sentiment words, but k_i is not used elsewhere; Line 352: Subsequently, We -&gt; Subsequently, we.2. As mentioned above, I think that supplementary datasets are important for better comparing SWRM and baselines. Moreover, the effect of sentiment word detection and correction of SWRM should better be shown.3. From my opinion, instead of correcting sentiment word errors from the ASR models, improving the performance of the ASR models is a thorough solution to guarantee the effect of the MSA models in practice.</t>
        </is>
      </c>
      <c r="D947" t="inlineStr">
        <is>
          <t>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t>
        </is>
      </c>
      <c r="E947" t="n">
        <v>839</v>
      </c>
    </row>
    <row r="948">
      <c r="A948" t="inlineStr">
        <is>
          <t>NIPS_2021_34</t>
        </is>
      </c>
      <c r="B948" t="inlineStr">
        <is>
          <t>NIPS_2021</t>
        </is>
      </c>
      <c r="C948" t="inlineStr">
        <is>
          <t>of this paper are summarized as follows.Strengths： 1. The experiments are comprehensive. To show the effectiveness of the proposed method, the authors take SGR as an example and provide comparisons with other SOTA methods. The results with varying noise ratios and real-world noisy data demonstrated the effectiveness of NCR. Besides the SGR, experimental results of NCR-SCAN also show the superiority of the proposed method. 2. the technique presented in the paper is novel. To achieve the robust cross-modal matching, the authors propose to turn the rectified soft labels into soft margins which enforce the true positive pairs closer than the negative by a large margin, while the false positive will has a small margin.Weaknesses: 1. It seems that the proposed method NCR is only applicable to the triplet loss in cross-modal matching as defined in Eq.5-6. How to achieve robustness to other loss formulations like the softmax loss in ALIGN (Scaling Up Visual and Vision-Language Representation Learning With Noisy Text Supervision)? 2. NCR recast the soft labels as soft margins defined in Eq.7. Why NCR need this procedure for robust matching? Why it could achieve robustness? 3. Since two models are trained individually in the manner of co-teaching. It inevitably needs more computation time for convergence. And how to obtain the final retrieval results with two models?The paper provides a comprehensive discussion about the potential negative impact in the Border Impact Statement.</t>
        </is>
      </c>
      <c r="D948" t="inlineStr">
        <is>
          <t>2. NCR recast the soft labels as soft margins defined in Eq.7. Why NCR need this procedure for robust matching? Why it could achieve robustness?</t>
        </is>
      </c>
      <c r="E948" t="n">
        <v>7974</v>
      </c>
    </row>
    <row r="949">
      <c r="A949" t="inlineStr">
        <is>
          <t>Qqu5mMgIBV</t>
        </is>
      </c>
      <c r="B949" t="inlineStr">
        <is>
          <t>ICLR_2024</t>
        </is>
      </c>
      <c r="C949" t="inlineStr">
        <is>
          <t>1. The proposed method lacks novelty by comparing it with the NOTEARS method and the related extensions. See references below. For example, why not consider the nonparametric version of NOTEARS in the DYNOTEARS framework? Can you explain why combining EM is the most efficient way to solve the problem?- Zheng, Xun, et al. "Dags with no tears: Continuous optimization for structure learning." Advances in neural information processing systems 31 (2018).- Zheng, Xun, et al. "Learning sparse nonparametric dags." International Conference on Artificial Intelligence and Statistics. PMLR, 2020.- Pamfil, Roxana, et al. "Dynotears: Structure learning from time-series data." International Conference on Artificial Intelligence and Statistics. PMLR, 2020.2. In addition, why consider or focus on the score-based method? One can not call the learned DAG a causal graph based on such type of method due to the absence of scale invariance.3. I am very confused by the term "heterogeneous time series" in this paper. I cannot find any rigorous definition related to it. The "heterogeneous" in causal inference usually connects to heterogeneity among different individuals described by some variables say confounders. Anyway, without a clear statement, please do not claim such a contribution.4. An analysis of computational complexity is needed or at least running time should be provided.5. Many benchmark methods are missing for temporal causal graph learning. Please consider including at least methods mentioned in your related works.6. Last but not least! The presentation needs substantial improvement. For example, one can find numerous flaws in Section 1. Please carefully check the citation formation and please do CAPITALIZE the first word in the sentence.</t>
        </is>
      </c>
      <c r="D949" t="inlineStr">
        <is>
          <t>5. Many benchmark methods are missing for temporal causal graph learning. Please consider including at least methods mentioned in your related works.</t>
        </is>
      </c>
      <c r="E949" t="n">
        <v>4802</v>
      </c>
    </row>
    <row r="950">
      <c r="A950" t="inlineStr">
        <is>
          <t>ft0hSoZTVe</t>
        </is>
      </c>
      <c r="B950" t="inlineStr">
        <is>
          <t>ICLR_2024</t>
        </is>
      </c>
      <c r="C950" t="inlineStr">
        <is>
          <t>- A significant concern raised is that the paper reads more like an engineering extension of YOLOR rather than an academic contribution with substantial technical advancements. The baseline model itself is already a multi-task learning model, and the proposal primarily focuses on designing common task heads for it.- An essential experiment that is missing is the evaluation of the effectiveness of the multi-task models compared to their single-task counterparts. This type of comparison is widely employed in multi-task learning for computer vision [1-4]. Without conducting this experiment, it becomes challenging to accurately assess the impact and significance of multi-task learning in this context.- YOLOR [5] should be considered the most crucial baseline and therefore should be included in the state-of-the-art (SOTA) comparison tables, such as Table 3, 4, and 5.- The paper overlooks numerous recent works on multi-task scene understanding [1-4]. It is imperative to discuss or compare these works in the experiments to provide a comprehensive analysis of the field.[1] MTI-Net: Multi-Scale Task Interaction Networks for Multi-Task Learning. ECCV 2020[2] MTFormer: Multi-Task Learning via Transformer and Cross-Task Reasoning. ECCV 2022[3] Inverted Pyramid Multi-task Transformer for Dense Scene Understanding. ECCV 2022[4] Multi-Task Learning with Multi-query Transformer for Dense Prediction. arXiv 2022[5] You only learn one representation: Unified network for multiple tasks. JISE 2023</t>
        </is>
      </c>
      <c r="D950" t="inlineStr">
        <is>
          <t>- The paper overlooks numerous recent works on multi-task scene understanding [1-4]. It is imperative to discuss or compare these works in the experiments to provide a comprehensive analysis of the field. [1] MTI-Net: Multi-Scale Task Interaction Networks for Multi-Task Learning. ECCV 2020 [2] MTFormer: Multi-Task Learning via Transformer and Cross-Task Reasoning. ECCV 2022 [3] Inverted Pyramid Multi-task Transformer for Dense Scene Understanding. ECCV 2022 [4] Multi-Task Learning with Multi-query Transformer for Dense Prediction. arXiv 2022 [5] You only learn one representation: Unified network for multiple tasks. JISE 2023</t>
        </is>
      </c>
      <c r="E950" t="n">
        <v>4501</v>
      </c>
    </row>
    <row r="951">
      <c r="A951" t="inlineStr">
        <is>
          <t>NIPS_2021_2418</t>
        </is>
      </c>
      <c r="B951" t="inlineStr">
        <is>
          <t>NIPS_2021</t>
        </is>
      </c>
      <c r="C951" t="inlineStr">
        <is>
          <t>- The class of problems is not very well motivated. The CIFAR example is contrived and built for demonstration purposes. It is not clear what application would warrant sequentially (or in batches) and jointly selecting tasks and parameters to simultaneously optimize multiple objective functions. Although one could achieve lower regret in terms of total task-function evaluations by selecting the specific task(s) to evaluate rather than evaluating all tasks simultaneously, the regret may not be better with respect to timesteps. For example, in the assemble-to-order, even if no parameters are evaluated for task function (warehouse s) at timestep t, that warehouse is going to use some (default) set of parameters at timestep t (assuming it is in operation---if this is all on a simulator then the importance of choosing s seems even less well motivated). There are contextual BO methods (e.g. Feng et al 2020) that address the case of simultaneously tuning parameters for multiple different contexts (tasks), where all tasks are evaluated at every timestep. Compelling motivating examples would help drive home the significance of this paper. - The authors take time to discuss how KG handles the continuous task setting, but there are no experiments with continuous tasks - It’s great that entropy methods for conditional optimization are derived in Section 7 in the appendix, but why are these not included in the experiments? How does the empirical performance of these methods compare to ConBO? - The empirical performance is not that strong. EI is extremely competitive and better in low-budget regimes on ambulance and ATO - The performance evaluation procedure is bizarre: “We measure convergence of each benchmark by sampling a set of test tasks S_test ∼ P[s] ∝ W(s) which are never used during optimization”. Why are the methods evaluated on test tasks not used during the optimization since all benchmark problems have discrete (and relatively small) sets of tasks? Why not evaluate performance on the expected objective (i.e. true, weighted) across tasks? - The asymptotic convergence result for Hybrid KG is not terribly compelling - It is really buried in the appendix that approximate gradients are used to optimize KG using Adam. I would feature this more prominently. - For the global optimization study on hybrid KG, it would be interesting to see performance compared to other recent kg work (e.g. one-shot KG, since that estimator formulation can be optimized with exact gradients)Writing: - L120: this is a run-on sentence - Figure 2: left title “poster mean” -&gt; “posterior mean” - Figure 4: mislabeled plots. The title says validation error, but many subplots appear to show validation accuracy. Also, “hyperaparameters” -&gt; hyperparameters - L286: “best validation error (max y)” is contradictory - L293: “We apply this trick to all algorithms in this experiment”: what is “this experiment”? - The appendix is not using NeurIPS 2021 style files - I recommend giving the appendix a proofread:Some things that jump outP6: “poster mean”, “peicewise-linear”P9: “sugggest”Limitations and societal impacts are discussed, but the potential negative societal impacts could be expounded upon.</t>
        </is>
      </c>
      <c r="D951" t="inlineStr">
        <is>
          <t>- The asymptotic convergence result for Hybrid KG is not terribly compelling - It is really buried in the appendix that approximate gradients are used to optimize KG using Adam. I would feature this more prominently.</t>
        </is>
      </c>
      <c r="E951" t="n">
        <v>8025</v>
      </c>
    </row>
    <row r="952">
      <c r="A952" t="inlineStr">
        <is>
          <t>ICLR_2022_1098</t>
        </is>
      </c>
      <c r="B952" t="inlineStr">
        <is>
          <t>ICLR_2022</t>
        </is>
      </c>
      <c r="C952" t="inlineStr">
        <is>
          <t>Weakness: 1. It seems the experiments verifies the greedy learner hypothesis, but no proofs or theories are provided to support this hypothesis, either detailed analysis why the training speeds are different. 2. The re-balancing step method, which is used to make multi-modal learning less greedy, is not well described and analysis in the full text. The author should have a well explanation that why using the average feature of previous samples can stop the training of the uni-modal branch. 3. Lack comparation with other methods that solve imbalance problem, including [1]. The discussion in related work section is also inadequate. For example, related work [2-3] are not discussed. 4. The author set different imbalance parameter for different dataset, but did not provided the ablation study for this crucial parameter. Does it impact the model performance greatly? 5. All datasets only contain visual modality. More natural modalities, like audio and visual, should be included for better evaluation.[1] Weiyao Wang, Du Tran, and Matt Feiszli. What makes train- 1055 ing multi-modal classification networks hard? In Proceedings of the IEEE/CVF Conference on Computer Vision and Pattern Recognition, pages 12695–12705, 2020. [2] Thomas Winterbottom, Sarah Xiao, Alistair McLean, and Noura Al Moubayed. On modality bias in the tvqa dataset. BMVC, 2020. [3] Ya Sun, Sijie Mai, and Haifeng Hu. Learning to balance the learning rates between various modalities via adaptive tracking factor. IEEE Signal Processing Letters, 28:1650– 1654, 2021.</t>
        </is>
      </c>
      <c r="D952" t="inlineStr">
        <is>
          <t>2. The re-balancing step method, which is used to make multi-modal learning less greedy, is not well described and analysis in the full text. The author should have a well explanation that why using the average feature of previous samples can stop the training of the uni-modal branch.</t>
        </is>
      </c>
      <c r="E952" t="n">
        <v>3217</v>
      </c>
    </row>
    <row r="953">
      <c r="A953" t="inlineStr">
        <is>
          <t>ICLR_2021_64</t>
        </is>
      </c>
      <c r="B953" t="inlineStr">
        <is>
          <t>ICLR_2021</t>
        </is>
      </c>
      <c r="C953" t="inlineStr">
        <is>
          <t>&amp; suggestions for improvement: - The main paper only sets up the problem and states the main results, while all theoretical contributions are done in the appendix. The main paper would be more self-contained if some more intuition for the proofs was given in the main paper. - The experiments seem to not compare to LGNN. Adding this comparison would help making an empirical argument for why FGNN is best.Recommendation: Although I am not very familiar with the field of universality proofs, the paper appears to me to be a very solid contribution to the field and I recommend publication.Minor points / suggestions: - In several instances, the authors write “a compact” without a noun. Is this conventional language? - Below Eq 2, there is an F without subscript. Is this the same for all layers? - In App C.3, in the second line of the equation, are there suffices missing on the left-hand side? - Sec 4.3, first sentence, “the set invariant”, missing “of” - Sec 4.3, typo “To clarify the meaning of theses statements” - App D.3: typo “as every function satisfy” should be “satisfies” - Example 16, typo “is able to learn function” should be plural - App D.3, proof of Corollary 15: define when a class separates a set around “clearly separates X_\mathcal{F}”. Presumably means same as separates points? - Eq 17, Define S \cdot \mathcal{F}, presumably as the scalar-vector product of the outputs of the functions? - Corollary 19, assumption 3, what does “pairwise distinct coordinates” mean? - App D.3, typo “For an equivariant function, for any” missing f- Example 21, \mathcal{C}_{eq} should be \mathcal{C}_E? Happens later more. - Lemma 24, define R{X_1, .., X_p] as polynomialsPost rebuttalI thank the authors for their response. My previous rating still applies.</t>
        </is>
      </c>
      <c r="D953" t="inlineStr">
        <is>
          <t>- In App C.3, in the second line of the equation, are there suffices missing on the left-hand side?</t>
        </is>
      </c>
      <c r="E953" t="n">
        <v>2359</v>
      </c>
    </row>
    <row r="954">
      <c r="A954" t="inlineStr">
        <is>
          <t>TyycdsNeeg</t>
        </is>
      </c>
      <c r="B954" t="inlineStr">
        <is>
          <t>ICLR_2025</t>
        </is>
      </c>
      <c r="C954" t="inlineStr">
        <is>
          <t>While the paper addresses an interesting problem, there are two primary concerns: 1) the proposed method lacks novelty compared to MPP [McCabe et al., 2023], which employs an autoregressive Transformer-based model and tackles a similar environment-unaware scenario with zero-shot evaluation via temporal conditioning, and 2) the empirical evaluation appears limited.1. The main distinction between the proposed method and MPP lies in the use of the VQ-VAE framework and in-context learning. However, the rationale behind employing VQ-VAE is not clearly articulated. Since MPP’s architecture can also be trained in an autoregressive manner, what is the unique advantage of your proposed architecture for this task?2.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advantages.3. While the in-context learning paradigm offers a method for addressing environment-unaware parametric PDEs, its effectiveness in encoding the underlying PDE information appears limited. The proposed Zebra shows only marginal improvement with additional context examples. For instance, Zebra’s performance in Vorticity 2D with a single context example (0.119) is worse than in the zero-shot scenario (0.0874). Moreover, as depicted in Figure 2, increasing the number of context examples does not consistently yield better results, with only modest gains observed (e.g., 1.14e-1 vs. 1.02e-1 in the Burger’s equation). Based on these findings, the introduction of in-context learning seems less impactful for solving parametric PDEs than it is for tasks in large language models (LLMs), offering no significant new insights for this problem domain. Could you elaborate on the possible reasons for the limited effectiveness of in-context learning in this domain, and do you have any suggestions for enhancing its impact?4. For context adaptation settings, it would be beneficial to experiment with a larger number of context examples for both Zebra and the baselines.5. In the zero-shot setting, consider using more frames during inference for both Zebra and the baselines.6. Lastly, I recommend testing on more complex datasets, such as the one used in MPP, which involves a collection of four 2D PDEs (including incompressible and compressible Navier-Stokes equations, the shallow-water equation, and 2D diffusion-reaction equations) for pretraining.7. The concept of in-context learning has been previously explored in the context of solving PDEs. Could you provide a specific comparison between Zebra and the approach in [Yang et al., 2023], highlighting key differences in methodology and applicability to different types of PDEs? **Reference**[McCabe et al., 2023] "Multiple physics pretraining for physical surrogate models." arXiv preprint arXiv:2310.02994 (2023).[Yang et al., 2023] "In-context operator learning with data prompts for differential equation problems." Proceedings of the National Academy of Sciences 120.39 (2023): e2310142120.</t>
        </is>
      </c>
      <c r="D954" t="inlineStr">
        <is>
          <t>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t>
        </is>
      </c>
      <c r="E954" t="n">
        <v>9415</v>
      </c>
    </row>
    <row r="955">
      <c r="A955" t="inlineStr">
        <is>
          <t>pBQs8kQm63</t>
        </is>
      </c>
      <c r="B955" t="inlineStr">
        <is>
          <t>ICLR_2025</t>
        </is>
      </c>
      <c r="C955" t="inlineStr">
        <is>
          <t>1) Firstly, it is hard to trust the regret bounds presented in the paper without any numerical simulations, and it is also hard to accept the paper in good faith without a limitations section.2) The assumption of having H&gt;1 could be justified further in line 349. For instance, it is a significant weakening to run the system of multiple trajectories, instead of a single, purely online, trajectory.3) The paper only studies the model of the LQR cost function (the main focus is more on stability, granted); but how does this extend to more general costs?4) The exact technical novelty of the paper seems to be unclear. For instance, optimizing while estimating system parameters is not new (The Nonstochastic Control Problem, Hazan et. al., Online Policy Optimization in Unknown Nonlinear Systems, et. al.). Maybe the authors can comment on why this result doesn't follow from the literature?5) Why aren’t the time intervals $h$ chosen in a dynamic fashion? Surely, this would lead to better bounds? Right now, it seems $h=\frac{1}{15\kappa}$, where $\kappa$ is assumed to be known in advance (this is potentially a very significant assumption since the entire point of the system identification is to estimate A and B).6) Line 162, would be good to clarify somewhere that $\mathbb{S}_+$ represents the set of symmetric PSD matrices,7) Line 169, how do we know that the optimal mapping is unique? If it is not unique, then the convergence described in Line 176 is not guaranteed, right?8) Line 1456 - why is the determinant never 0?9) Line 283. How small should h be for the estimation to hold?10) Line 190. There are many notions of regret. It would be good for the authors to clarify that this is the expected regret of the system. In this sense, it seems that the paper overclaims a little at the start.11) Grammatical issues: line 483. $U^*$ should “minimize” cost, not minimizes. Line 502 - “analyze”, not “analysis”. Line 241. Missing an “in” between “relationship” and “equation"12) Missing references: Line 100 seems to be missing a reference for Simchowitz et. al, Line 293, 304, 306. Missing reference for Algorithm (hard to tell which algorithm the paper is referring to)</t>
        </is>
      </c>
      <c r="D955" t="inlineStr">
        <is>
          <t>3) The paper only studies the model of the LQR cost function (the main focus is more on stability, granted); but how does this extend to more general costs?</t>
        </is>
      </c>
      <c r="E955" t="n">
        <v>5317</v>
      </c>
    </row>
    <row r="956">
      <c r="A956" t="inlineStr">
        <is>
          <t>NIPS_2017_631</t>
        </is>
      </c>
      <c r="B956" t="inlineStr">
        <is>
          <t>NIPS_2017</t>
        </is>
      </c>
      <c r="C956" t="inlineStr">
        <is>
          <t>- I don't understand why Section 2.1 is included. Batch Normalization is a general technique as is the proposed Conditional Batch Normalization (CBN). The description of the proposed methodology seems independent of the choice of model and the time spent describing the ResNet architecture could be better used to provide greater motivation and intuition for the proposed CBN approach.- On that note, I understand the neurological motivation for why early vision may benefit from language modulation, but the argument for why this should be done through the normalization parameters is less well argued (especially in Section 3). The intro mentions the proposed approach reduces over-fitting compared to fine-tuning but doesn't discuss CBN in the context of alternative early-fusion strategies.- As CBN is a general method, I would have been more convinced by improvements in performance across multiple model architectures for vision + language tasks. For instance, CBN seems directly applicable to the MCB architecture. I acknowledge that needing to backprop through the CNN causes memory concerns which might be limiting.-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 Figures 2 and 3 seem somewhat redundant.Minor things:- I would have liked to see how different questions change the feature representation of a single image. Perhaps by applying some gradient visualization method to the visual features when changing the question?- Consider adding a space before citation brackets.- Bolding of the baseline models is inconsistent.- Eq 2 has a gamma_j rather than gamma_cL34 'to let the question to attend' -&gt; 'to let the question attend'L42 missing citationL53 first discussion of batch norm missing citationL58 "to which we refer as" -&gt; "which we refer to as"L89 "is achieved a" -&gt; "is achieved through a"</t>
        </is>
      </c>
      <c r="D956" t="inlineStr">
        <is>
          <t>-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t>
        </is>
      </c>
      <c r="E956" t="n">
        <v>5932</v>
      </c>
    </row>
    <row r="957">
      <c r="A957" t="inlineStr">
        <is>
          <t>ACL_2017_726_review</t>
        </is>
      </c>
      <c r="B957" t="inlineStr">
        <is>
          <t>ACL_2017</t>
        </is>
      </c>
      <c r="C957" t="inlineStr">
        <is>
          <t>/ clarifications: 1\ Section 4.2 (Entity anonymization) - I am not sure I understand the choice of the length of span for querying the search engine. Why and how is it progressively reduced? ( line 333).2\ Section 5 (Benchmark experiments) - If I understand correctly, the feedback loop (algorithm 1) is *not* used for these experiments. If this is indeed the case, I'm not sure when does data augmentation occur. Is all the annotated training data augmented with paraphrases? When is the "initial data" from templates added? Is it also added to the gold training set? If so, I think it's not surprising that it doesn't help much, as the gold queries may be more diverse. In any case, I think this should be stated more clearly. In addition, I think it's interesting to see what's the performance of the "vanilla" model, without any augmentation, I think that this is not reported in the paper.3\ Tables 2 and 3: I find the evaluation metric used here somewhat unclear.Does the accuracy measure the correctness of the execution of the query (i.e., the retrieved answer) as the text seem to indicate? ( Line 471 mentions *executing* the query). Alternatively, are the queries themselves compared? ( as seems to be the case for Dong and Lapata in Table 2). If this is done differently for different systems (I.e., Dong and Lapata), how are these numbers comparable? In addition, the text mentions the SQL model has "slightly lower accuracy than the best non-SQL results" (Line 515), yet in table 2 the difference is almost 9 points in accuracy. What is the observation based upon?Was some significance test performed? If not, I think the results are still impressive for direct to SQL parsing, but that the wording should be changed, as the difference in performance does seem significant.4\ Line 519 - Regarding the data recombination technique used in Jia and Liang (2016): Since this technique is applicable in this scenario, why not try it as well? Currently it's an open question whether this will actually improve performance. Is this left as future work, or is there something prohibiting the use of this technique?5\ Section 6.2 (Three-stage online experiment) - several details are missing / unclear: - What was the technical background of the recruited users?- Who were the crowd workers, how were they recruited and trained?- The text says "we recruited 10 new users and asked them to issue at least 10 utterances". Does this mean 10 queries *each* (e.g., 100 overall), or 10 in total (1 for each).- What was the size of the initial (synthesized) training set? -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period.6\ Section 6.3 (SCHOLAR dataset) - The dataset seems pretty small in modern standards (816 utterances in total), while one of the main advantages of this process is its scalability. What hindered the creation of a much larger dataset?- Comparing performance - is it possible to run another baseline on this newly created dataset to compare against the reported 67% accuracy obtained in this paper (line 730).7\ Evaluation of interactive learning experiments (Section 6): I find the experiments to be somewhat hard to replicate as they involve manual queries of specific annotators. For example, who's to say if the annotators in the last phase just asked simpler questions? I realise that this is always problematic for online learning scenarios, but I think that an effort should be made towards an objective comparison. For starters, the statistics of the queries (as I mentioned earlier) is a readily available means to assess whether this happens. Second, maybe there can be some objective held out test set? This is problematic as the model relies on the seen queries, but scaling up the experiment (as I suggested above) might mitigate this risk. Third, is it possible to assess a different baseline using this online technique? I'm not sure whether this is applicable given that previous methods were not devised as online learning methods.- Minor comments: 1\ Line 48 - "requires" -&gt; "require" 2\ Footnote 1 seems too long to me. Consider moving some of its content to the body of the text.3\ Algorithm 1: I'm not sure what "new utterances" refers to (I guess it's new queries from users?). I think that an accompanying caption to the algorithm would make the reading easier.4\ Line 218 - "Is is" -&gt; "It is" 5\ Line 278 mentions an "anonymized" utterance. This confused me at the first reading, and if I understand correctly it refers to the anonymization described later in 4.2. I think it would be better to forward reference this. - General Discussion: Overall, I like the paper, and given answers to the questions I raised above, would like to see it appear in the conference.- Author Response: I appreciate the detailed response made by the authors, please include these details in a final version of the paper.</t>
        </is>
      </c>
      <c r="D957" t="inlineStr">
        <is>
          <t>-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 6\ Section 6.3 (SCHOLAR dataset) - The dataset seems pretty small in modern standards (816 utterances in total), while one of the main advantages of this process is its scalability. What hindered the creation of a much larger dataset?</t>
        </is>
      </c>
      <c r="E957" t="n">
        <v>43</v>
      </c>
    </row>
    <row r="958">
      <c r="A958" t="inlineStr">
        <is>
          <t>ICLR_2023_1723</t>
        </is>
      </c>
      <c r="B958" t="inlineStr">
        <is>
          <t>ICLR_2023</t>
        </is>
      </c>
      <c r="C958" t="inlineStr">
        <is>
          <t>1 The setup of some experiments is strange. For example, the image from ImageNet is resized to 32x32. It does not make much sense since it will make the input much noise and make the comparison unconvincing.2 The writing can be improved a lot. Many parts of the manuscript are unclear. E.g.What’s the meaning of ∘in the first line of section 2.1?What's the meaning of the simplicity of a model?The meaning of k is unclear. What's the meaning of "difference between the intra-sample structures of two data point"?3 The evaluations are quite insufficient.There is no sensitiveness analysis with respect to the three weighting factors of the losses, although the authors claim that they have little influence on the performance.There is no comparison with the optimization method along the line of contrastive learning which can also reduce the intra-class distance and enlarge the inter-class distance. The baseline models are too weak to show the effectiveness of the proposed method.4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D958" t="inlineStr">
        <is>
          <t>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E958" t="n">
        <v>4016</v>
      </c>
    </row>
    <row r="959">
      <c r="A959" t="inlineStr">
        <is>
          <t>m3RRWWFaVe</t>
        </is>
      </c>
      <c r="B959" t="inlineStr">
        <is>
          <t>ICLR_2024</t>
        </is>
      </c>
      <c r="C959" t="inlineStr">
        <is>
          <t>1.There may be potential biases in the selection of moral foundations and their interpretations.2.The scope of the ethical values considered may not be comprehensive or universally applicable.3.It’s unclear how the VILMO method scales or its effectiveness across different LLMs and settings.</t>
        </is>
      </c>
      <c r="D959" t="inlineStr">
        <is>
          <t>3.It’s unclear how the VILMO method scales or its effectiveness across different LLMs and settings.</t>
        </is>
      </c>
      <c r="E959" t="n">
        <v>4702</v>
      </c>
    </row>
    <row r="960">
      <c r="A960" t="inlineStr">
        <is>
          <t>NIPS_2018_433</t>
        </is>
      </c>
      <c r="B960" t="inlineStr">
        <is>
          <t>NIPS_2018</t>
        </is>
      </c>
      <c r="C960" t="inlineStr">
        <is>
          <t>- This is not actually an OMP algorithm as the authors claim, because their algorithm selects for multiple orthogonal bases, instead of just one. This is worth mentioning since it means the intuition that we have from the analysis of OMP, that it will converge to a minimum, does not hold here - The authors analyze their algorithm assuming that the basis functions are orthonormal, but it is not clear that the experiments conformed to this assumption: are the basis functions obtained from the Taylor Series expansion of the gaussian kernel orthonormal? The authors should make it clear either way. - The theory is provided for hard constraints on the mixture coefficients, while the experimental results are given for a lagrangian relaxation. It is possible to obtain theory that applies directly to the lagrangian relaxation - I would like to have seen a comparison with a fast randomized feature map such as FastFood: the authors compare to the basic random Fourier Feature map, which is much slower because it uses more iid random variables. I believe the practice is to use FastFood. - The graphs are illegible when the paper is printed in black and white. It would be preferable to use markers and different line styles to help avoid this issue.</t>
        </is>
      </c>
      <c r="D960" t="inlineStr">
        <is>
          <t>- The graphs are illegible when the paper is printed in black and white. It would be preferable to use markers and different line styles to help avoid this issue.</t>
        </is>
      </c>
      <c r="E960" t="n">
        <v>6319</v>
      </c>
    </row>
    <row r="961">
      <c r="A961" t="inlineStr">
        <is>
          <t>ACL_2017_333_review</t>
        </is>
      </c>
      <c r="B961" t="inlineStr">
        <is>
          <t>ACL_2017</t>
        </is>
      </c>
      <c r="C961" t="inlineStr">
        <is>
          <t>There are some few details on the implementation and on the systems to which the authors compared their work that need to be better explained. - General Discussion: - Major review: - I wonder if the summaries obtained using the proposed methods are indeed abstractive. I understand that the target vocabulary is build out of the words which appear in the summaries in the training data. But given the example shown in Figure 4, I have the impression that the summaries are rather extractive.The authors should choose a better example for Figure 4 and give some statistics on the number of words in the output sentences which were not present in the input sentences for all test sets.- page 2, lines 266-272: I understand the mathematical difference between the vector hi and s, but I still have the feeling that there is a great overlap between them. Both "represent the meaning". Are both indeed necessary? Did you trying using only one of them.- Which neural network library did the authors use for implementing the system?There is no details on the implementation.- page 5, section 44: Which training data was used for each of the systems that the authors compare to? Diy you train any of them yourselves?- Minor review: - page 1, line 44: Although the difference between abstractive and extractive summarization is described in section 2, this could be moved to the introduction section. At this point, some users might no be familiar with this concept.- page 1, lines 93-96: please provide a reference for this passage: "This approach achieves huge success in tasks like neural machine translation, where alignment between all parts of the input and output are required."- page 2, section 1, last paragraph: The contribution of the work is clear but I think the authors should emphasize that such a selective encoding model has never been proposed before (is this true?). Further, the related work section should be moved to before the methods section.- Figure 1 vs. Table 1: the authors show two examples for abstractive summarization but I think that just one of them is enough. Further, one is called a figure while the other a table.- Section 3.2, lines 230-234 and 234-235: please provide references for the following two passages: "In the sequence-to-sequence machine translation (MT) model, the encoder and decoder are responsible for encoding input sentence information and decoding the sentence representation to generate an output sentence"; "Some previous works apply this framework to summarization generation tasks."- Figure 2: What is "MLP"? It seems not to be described in the paper.- page 3, lines 289-290: the sigmoid function and the element-wise multiplication are not defined for the formulas in section 3.1.- page 4, first column: many elements of the formulas are not defined: b (equation 11), W (equation 12, 15, 17) and U (equation 12, 15), V (equation 15).- page 4, line 326: the readout state rt is not depicted in Figure 2 (workflow).- Table 2: what does "#(ref)" mean?- Section 4.3, model parameters and training. Explain how you achieved the values to the many parameters: word embedding size, GRU hidden states, alpha, beta 1 and 2, epsilon, beam size.- Page 5, line 450: remove "the" word in this line? " SGD as our optimizing algorithms" instead of "SGD as our the optimizing algorithms."- Page 5, beam search: please include a reference for beam search.- Figure 4: Is there a typo in the true sentence? " council of europe again slams french prison conditions" (again or against?)- typo "supper script" -&gt; "superscript" (4 times)</t>
        </is>
      </c>
      <c r="D961" t="inlineStr">
        <is>
          <t>- Which neural network library did the authors use for implementing the system? There is no details on the implementation.</t>
        </is>
      </c>
      <c r="E961" t="n">
        <v>205</v>
      </c>
    </row>
    <row r="962">
      <c r="A962" t="inlineStr">
        <is>
          <t>ktmMkOOeYb</t>
        </is>
      </c>
      <c r="B962" t="inlineStr">
        <is>
          <t>ICLR_2024</t>
        </is>
      </c>
      <c r="C962" t="inlineStr">
        <is>
          <t>- The novelty of this paper is poor. The DGQ is incremental from existing quantization methods. It is extremely unclear why the proposed approach is suitable for LLMs as it can be also leveraged to quantize other models. The authors should analyze the LLMs and provide the motivation that the proposed DGQ is unique for LLMs, like how AWG does.- Fig. 1 looks unfair to other methods. I think if you set other methods as the same A8W4, the memory usage should be similar. Hence, this comparison cannot be the benefit of the proposed DGQ.- This paper lacks many analysis, all the techniques are presented straightforward. The authors are encouraged to provide the motivation of each component why it does work.- The two-phase grid search seems time-consuming.- The performance is not promising in practice. In Table 2, DGQ only outperforms SmoothQunat slightly. In Table 3, DGQ looks inferior to SmoothQunat.- The quality of the figures is poor. It is not that easy to get the meaning of the symbols and equations.</t>
        </is>
      </c>
      <c r="D962" t="inlineStr">
        <is>
          <t>- The performance is not promising in practice. In Table 2, DGQ only outperforms SmoothQunat slightly. In Table 3, DGQ looks inferior to SmoothQunat.</t>
        </is>
      </c>
      <c r="E962" t="n">
        <v>4373</v>
      </c>
    </row>
    <row r="963">
      <c r="A963" t="inlineStr">
        <is>
          <t>NIPS_2020_1039</t>
        </is>
      </c>
      <c r="B963" t="inlineStr">
        <is>
          <t>NIPS_2020</t>
        </is>
      </c>
      <c r="C963" t="inlineStr">
        <is>
          <t>1) It could be better if a more comprehensive comparison of the asymptotic performances among on/off-policy methods. Off policy methods enjoy better sample efficiency at the cost of higher computation burden. Maybe an additional table could be provided in the appendix. Personally, I don’t actually expect a gap between the on/off-policy methods. 2) Although the usage of current f-function in the f-divergence is justified, it will still be interesting to see a comparison if the alternative f-functions were adopted. An empirical comparison would further justify the usage of the author’s current choice. Minor: 1) In eq. 12 (the proof of Lemma 2), in the third from the last line, the integration should be over \mathcal{S} \times \mathcal{S} instead of \mathcal{S} \times \mathcal{A} \times \mathcal{S}. 2) Notations in sec. 8.6 are inconsistent: sampling from \pi is switching back and forth between $a \sim \pi(s)$ and $a \sim \pi(\cdot | s)$. 3) At the end of Algorithm box 1, does J_{\nabla \theta} J_{reg} (\pi_{\theta}) intends to mean that the gradient of \theta on J_{reg}? 4) Can the authors slightly justify the first equation in sec. 3.2? Why is that an equality instead of an inequality?</t>
        </is>
      </c>
      <c r="D963" t="inlineStr">
        <is>
          <t>2) Notations in sec. 8.6 are inconsistent: sampling from \pi is switching back and forth between $a \sim \pi(s)$ and $a \sim \pi(\cdot | s)$.</t>
        </is>
      </c>
      <c r="E963" t="n">
        <v>7254</v>
      </c>
    </row>
    <row r="964">
      <c r="A964" t="inlineStr">
        <is>
          <t>ARR_2022_315_review</t>
        </is>
      </c>
      <c r="B964" t="inlineStr">
        <is>
          <t>ARR_2022</t>
        </is>
      </c>
      <c r="C964"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964" t="inlineStr">
        <is>
          <t>2. The rule is "if A is in B and B is part of country C, then A is in country C". How to solve the example by DILR? Specifically, how to process the example by Hierarchical Attentive Reader and Multi-hop Reasoner ?</t>
        </is>
      </c>
      <c r="E964" t="n">
        <v>850</v>
      </c>
    </row>
    <row r="965">
      <c r="A965" t="inlineStr">
        <is>
          <t>jQP5o1VAVc</t>
        </is>
      </c>
      <c r="B965" t="inlineStr">
        <is>
          <t>ICLR_2025</t>
        </is>
      </c>
      <c r="C965" t="inlineStr">
        <is>
          <t>- This paper ablated two types of existing technologies, with their scaling behaviors. The experiments are well-designed, and the authors' observations appear reasonable. However, some additional insights are needed.- I appreciate the authors' efforts in sharing extensive experimental results, but providing an actionable conclusion would add more value than observations alone. If the authors could provide insights or equations that can guide future training of large-scale text-to-image models—such as identifying optimal settings when constrained by FLOPs, image samples, or model size—it would significantly benefit the field.</t>
        </is>
      </c>
      <c r="D965" t="inlineStr">
        <is>
          <t>- This paper ablated two types of existing technologies, with their scaling behaviors. The experiments are well-designed, and the authors' observations appear reasonable. However, some additional insights are needed.</t>
        </is>
      </c>
      <c r="E965" t="n">
        <v>10019</v>
      </c>
    </row>
    <row r="966">
      <c r="A966" t="inlineStr">
        <is>
          <t>y3BuJotSKl</t>
        </is>
      </c>
      <c r="B966" t="inlineStr">
        <is>
          <t>ICLR_2024</t>
        </is>
      </c>
      <c r="C966" t="inlineStr">
        <is>
          <t>**Style Issues:**- A lot of the tables + figures feel insufficiently described. Non-exhaustive list:- The units for the FP column in the tables is unclear- There are no units or explanations of Table 5.- It’s quite hard to see what is being shown in Figure 2 (and looks like the markings were made with pen)- Figure 2 claims a 2x2 checkerboard pattern when the image shows a 4x4- In a final version of the paper it would be great to add more detail to each Table.- If I’m understanding the “Loss function for trapdoor” section, the authors are applying fixed patch to a random location in the image with parameterized ‘faintness.’ The explanation of this feels notation-heavy when it perhaps does not need to be. For example most of the variables in $(1 : ch, k : k+m, l : l+n)$ on page 4 are not defined at the point of introduction, and the notation is nonstandard (I think).- In general, the loss function seems to be a sum of CrossEntropy Losses over three datasets, I wonder if this can be state more compactly.- Citations are often formatted weirdly / incorrectly. For example “Zhain et. al. Zhai et al. (2019)…” on Page 3.- Some terms in the Introduction like “intermediate class labels” are used without definition until later. **Weaknesses:**- One of the major points of confusion for me was that the threat model is unclear. In particular, it is unclear what the defender knows about the attack. Do they have an epsilon in mind? Do they know an attacker’s parameters? Do they know an attacker’s algorithm?- My initial read is that the work is not well-differentiated from adversarial training regimes. In essence they train on three datasets (via a parameterized loss) one of which is clean, and two of which are altered in traditional ways. I’m looking forward to hearing from the authors on this point—may be a misread on my end. However, in any case, this distinction could be better addressed.- The experimental section feels somewhat limited. One of the major claims of the paper is that their defense works on many attacks, but the analysis of an attacker’s parameters ($\epsilon$, learning rate, etc…) is limited to a single case in the main text. It’s unclear to me whether their method is robust to a higher learning rate attacker that ‘jumps’ over their trap-ring regions in the training data.- Their method is based on an attacker ‘landing’ an adversarially perturbed point in the trap-ring of a training datapoint, but it feels like this inevitability can easily be countered by the attacker using a larger step-size to avoid trapdoor region all-together. This potential limitation is unaddressed.- Since the trap-rings are based on training data it seems that low-incidence in-distribution data is at risk of flagging an attack, raising some fairness questions. As an example, how does the model perform on dogs whose breed doesn’t appear in the training set. These datapoints may not be associated with any of training data’s rings.- In particular, I would like to see how the method responds to CIFAR 10.1. It should maintain high performance here, but I’m unsure how the distribution shift will affect the proposed method.- In any case, discussion here would be great!- The ablations are limited. Since the method extends prior work, it would be nice to highlight exactly what performance gain their method contributes.- Discussion of semantics-preserving transformations is limited. I would like to see the effect of random crops or random flips. These perturbations are semantics-preserving but feel like they would fall outside of the epsilon-balls in the training data. Would these points be ignored?- I’m struggling with the motivation behind the live-attack setting. In particular, if the attacker has access to the incremental adversarially perturbed images, couldn’t they identify (in pixel space) a perturbation above a certain $\epsilon$-threshold (which the defender chooses) that invokes a change in label. This method would not require retraining and require less compute than the proposed method.- One of the main defenses proposed (TMM-LA) has very little description associated with it (Page 8 bottom).</t>
        </is>
      </c>
      <c r="D966" t="inlineStr">
        <is>
          <t>- The ablations are limited. Since the method extends prior work, it would be nice to highlight exactly what performance gain their method contributes.</t>
        </is>
      </c>
      <c r="E966" t="n">
        <v>9665</v>
      </c>
    </row>
    <row r="967">
      <c r="A967" t="inlineStr">
        <is>
          <t>ICLR_2023_836</t>
        </is>
      </c>
      <c r="B967" t="inlineStr">
        <is>
          <t>ICLR_2023</t>
        </is>
      </c>
      <c r="C967" t="inlineStr">
        <is>
          <t>1)The technical novelty of the proposed method is somewhat limited, and the authors did not provide theoretical analysis to support the proposed algorithm. This article lacks a strong reason to explain why the proposed prior knowledge mechanism can perform well. What is the relationship between the proposed prior knowledge mechanism and the feature gap?2)There is no detailed description of the progress of knowledge distillation research in the introduction. Are there any other articles that attempt to address the ‘larger models are not always better teachers’ issue? I think this article lacks the most relevant baseline, e.g. [1].3)Is the prior knowledge mechanism that incorporates the teacher's feature into the student model fair in comparison to other baselines?4)This paper lacks complexity analysis, which is important.[1] Beyer L, Zhai X, Royer A, et al. Knowledge distillation: A good teacher is patient and consistent[C]//Proceedings of the IEEE/CVF Conference on Computer Vision and Pattern Recognition. 2022: 10925-10934.</t>
        </is>
      </c>
      <c r="D967" t="inlineStr">
        <is>
          <t>4)This paper lacks complexity analysis, which is important. [1] Beyer L, Zhai X, Royer A, et al. Knowledge distillation: A good teacher is patient and consistent[C]//Proceedings of the IEEE/CVF Conference on Computer Vision and Pattern Recognition. 2022: 10925-10934.</t>
        </is>
      </c>
      <c r="E967" t="n">
        <v>3575</v>
      </c>
    </row>
    <row r="968">
      <c r="A968" t="inlineStr">
        <is>
          <t>ARR_2022_12_review</t>
        </is>
      </c>
      <c r="B968" t="inlineStr">
        <is>
          <t>ARR_2022</t>
        </is>
      </c>
      <c r="C968" t="inlineStr">
        <is>
          <t>I see no major weaknesses. But there are some minor issues that could be improved.- The description of the dataset is incomplete. It will be helpful to describe some demographic information of the singers in the dataset, such as gender and age range. What is the percetange of male and female singers? Are English songs recorded by native speakers? Male and female singers may pose slightly different challenges, so it will be good to know this.- Have the forced alignment results been manually checked? Montreal Forced Aligner works well with modal speech but may not work well on singing. Will this affect the evaluation results?- Figure 4 is not easy to interpret. All pitch contours are mixed together. Is it possible to hightly the specific areas where DTW and CTW make errors? In this way it will be easier to spot the errors and validate the alignment result. - The same for Figure 3. Since this is a new distance measure, it might not be familiar to readers. It will be immensely helpful if a numerical example could be provided. For example, this could be "if a points falls into region n with an angle of 30 degree, what is the numerical distance between this point and the anchor point?"</t>
        </is>
      </c>
      <c r="D968" t="inlineStr">
        <is>
          <t>- Have the forced alignment results been manually checked? Montreal Forced Aligner works well with modal speech but may not work well on singing. Will this affect the evaluation results?</t>
        </is>
      </c>
      <c r="E968" t="n">
        <v>828</v>
      </c>
    </row>
    <row r="969">
      <c r="A969" t="inlineStr">
        <is>
          <t>ARR_2022_97_review</t>
        </is>
      </c>
      <c r="B969" t="inlineStr">
        <is>
          <t>ARR_2022</t>
        </is>
      </c>
      <c r="C969"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969" t="inlineStr">
        <is>
          <t>4. Lack of some additional insight into the effectiveness analysis for three modules.</t>
        </is>
      </c>
      <c r="E969" t="n">
        <v>912</v>
      </c>
    </row>
    <row r="970">
      <c r="A970" t="inlineStr">
        <is>
          <t>NIPS_2018_743</t>
        </is>
      </c>
      <c r="B970" t="inlineStr">
        <is>
          <t>NIPS_2018</t>
        </is>
      </c>
      <c r="C970" t="inlineStr">
        <is>
          <t>- quality: It seems to me that the chosen "algorithm" for choosing dendrite synapses is very much like dropout with a fixed mask. Introducing this sparsity is a form of regularization, and a more fair comparison would be to do a similar regularization for the feed-forward nets (e.g. dropout, instead of bn/ln; for small networks like this as far as I know bn/ln are more helpful for optimization than regularization). It also seems to me that the proposed structure is very much like alternating layers of maxout and regular units, with this random-fixed dropout; I think this would be worth comparing to. I think there are some references missing, in the area of similar/relevant neuroscience models and in the area of learned piecewise activation functions. It would be reassuring to mention the computation time required and whether this differs from standard ff nets. Also, most notably, there are no accuracy results presented, no val/test results, and no mention is made of generalization performance for the MNIST/CIFAR experiments. - clarity: Some of the sentences are oddly constructed, long, or contain minor spelling and grammar errors .The manuscript should be further proofread for these issues. For readers not familiar with the biological language, it would be helpful to have a diagram of a neuron/dendritic arbour; in the appendix if necessary. It was not 100% clear to me from the explanations whether or not the networks compared have the same numbers of parameters; this seems like an important point to confirm. - significance: I find it hard to assess the significance without generalizaion/accuracy results for the MNIST/CIFAR experiments. REPRODUCABILITY: For the most part the experiments and hyperparameters are well-explained (some specific comments below), and I would hope the authors would make their code available. SPECIFIC COMMENTS: - in the abstract, I think it should say something like "...attain greater expressivity, as measured by the change in linear regions in output space after [citation]. " instead of just "attain greater expressivity" - it would be nice to see learning curves for all experiments, at least in an appendix. - in Figure 1, it would be very helpful to show a FNN and D-Net with the same number of parameters in each (unless I misunderstood, the FNN has 20 and the DNN has 16). - There are some "For the rest part" -&gt; for the rest of (or rephrase) - missing references: instead of having a section just about Maxout networks, I think the related work should have a section called something like "learned piecewise-linear activation functions" which includes maxout and other works in this category, e.g. Noisy Activation Functions (Gulcehre 2016). Also, it's not really my field but I believe there is some work on two-compartment models in neuroscience and modeling these as deep nets which would be quite relevant for this work. - It always bothers me somewhat when people refer to the brain as 'sparse' and use this as a justification for sparse neural networks. Yes, overall/considering all neurons the brain as one network it would be sparse, but building a 1000 unit network to do classification is much more analogous to a functional subunit of the brain (e.g. a subsection of the visual pathway), and connections in these networks are frequently quite dense. The authors are not the first to make this argument and I am certainly not blaming them for its origin, but I take this opportunity to point it out as (I believe) flawed. :) - the definition of "neuron transition" is not clear to me - the sentence before Definition 2 suggests that it is a change in _classification_ (output space), which leads to a switch in the linear region of a piecewise linear function, but the Definition and the subsequent sentence seem to imply it is only the latter part (a change from one linear region of the activation function to another; nothing to do with the output space). If the latter, it is not clear to me how/whether or not these "transitions" say anything useful about learning. If it is the former (more similar to Raghu et al), I find the definition given unclear. - I like the expressiveness experiments, but It would be nice to see some actual numbers instead of just descriptions. - unless I missed it somehow, the "SNN" is never defined. and it is very unclear to me whether it refers to a self-organizing neural network cited in [12]. or a "sparse" neural network, and in any case what exactly this architecture is. - also possible I missed it despite looking, but I could not find what non-linearity is used on D-Nets for the non-dendrite units OVERALL ASSESSMENT: My biggest issue with the paper is the lack of mention/results about generalization on MNIST/CIFAR, and the ambiguity about fair comparison. If these issues are resolved I would be very willing to change my rating. CONFIDENCE IN MY SCORE: This is the first time I've given a confidence of 5. With due credit to the authors, I believe I've understood most things about the paper, and I am familiar with the relevant work. Of course I'm not infallible and it's possible I've missed or misunderstood something, especially relating to the things I noted finding unclear.</t>
        </is>
      </c>
      <c r="D970" t="inlineStr">
        <is>
          <t>- I like the expressiveness experiments, but It would be nice to see some actual numbers instead of just descriptions.</t>
        </is>
      </c>
      <c r="E970" t="n">
        <v>6285</v>
      </c>
    </row>
    <row r="971">
      <c r="A971" t="inlineStr">
        <is>
          <t>NIPS_2020_1833</t>
        </is>
      </c>
      <c r="B971" t="inlineStr">
        <is>
          <t>NIPS_2020</t>
        </is>
      </c>
      <c r="C971" t="inlineStr">
        <is>
          <t>The paper has two major weaknesses, (1) the description of the methodology lacks clarity and (2) the empirical results do not provide compelling evidence that the methodology is effective. Methodology: The paper does not clearly explain what I understand as a central methodological contribution, section 3.1. Several questions remain unanswered. 1. Why is each intervention set parameterized by independent sets of neural network weights? 2. How is background knowledge about the intervention assignment incorporated into the likelihood function? For example, with an encouragement design we know that a random variables distributions will place higher density on larger values than the observational distribution. 3. What is the score function when interventions are perfect? It is not enough to say that “the idea is simple” without providing a mathematical expression for the likelihood. Empirical Results: In addition to the structural measures you report, it is important to report on some metric of the accuracy of effect estimates for some previously unseen set of interventions. See (Gentzel et al., NeurIPS 2019) for a discussion of using interventional distributions to evaluate causal discovery algorithms. This should be straightforward, as DCDI jointly learns structure and conditional probability distributions. I strongly disagree with moving the cytometry evaluation to the appendix. When making parametric and semi-parametric assumptions (such as a particular NN architecture), it is important to understand the algorithms’ performance when those assumptions are violated. The synthetic experiments provide useful “knobs” to twist, but they do not provide insight into the key question, “how will this work in the real world?” The visual presentation of the results makes it difficult to determine where DCDI outperforms the alternative approaches. See the additional feedback below for additional details.</t>
        </is>
      </c>
      <c r="D971" t="inlineStr">
        <is>
          <t>1. Why is each intervention set parameterized by independent sets of neural network weights?</t>
        </is>
      </c>
      <c r="E971" t="n">
        <v>7202</v>
      </c>
    </row>
    <row r="972">
      <c r="A972" t="inlineStr">
        <is>
          <t>GrRZz9qqJp</t>
        </is>
      </c>
      <c r="B972" t="inlineStr">
        <is>
          <t>ICLR_2024</t>
        </is>
      </c>
      <c r="C972" t="inlineStr">
        <is>
          <t>- Possibly interesting results obscured by poor presentation. For example:- why is the input $X$ in the minimizations (1)/(5)? I thought the input was typically a random set of patches. Clearly the min over $X$ can typically be obtained by setting $X = X_0$. The MAE paper does not optimize over the input patches.- The token mixing layer definition is unclear and seems out of place. What does it mean to mix features on the patch level? Not defined here in a self-contained way.- The construction in Section 4 is very unclear. What's the graph $G$? What are the nodes---patches? How are patches defined? How many possible patches are there? How is the rank $r$ defined?- How should I think about this adjacency matrix? Why is the inner product between low-rank patch approximations in pixel space the right way of thinking about patch similarity?- L158-159: _"Given the corresponding normalized adjacency matrix A, optimizing mask modeling is equivalent to optimize the following loss on classification downstream tasks"_Why "downstream tasks"? This looks like a pretraining loss.- There are numerous typos and grammatical errors throughout.- The title seems like overselling. "Mask Models are Token Level Contrastive Learners" makes it sound like it also applies to BERT-style masking in NLP, but the motivation, assumptions, and details all heavily focus on the image modeling case. It should be clear that it's about masked *image* models- Missing several relevant references, e.g. [1], [2]. The latter analysis is general and seems like it might apply to the masked modeling case as well.- The predictions in Section 5 on the correct way of setting parameters like the masking ratio are not tested here empirically, and they rely on several untested assumptions (such as that $rank(g(f(X))$ is a constant proportional to the number of visible patches).- The earlier theory does not explain the results in Section 5/6 on token mixing layers and batch normalization. There is no rigorous statement that connects back to Sections 3 and 4 showing that e.g. batch normalization layers will improve linear probing performance.[1] Wei, Colin, Sang Michael Xie, and Tengyu Ma. "Why do pretrained language models help in downstream tasks? an analysis of head and prompt tuning." Advances in Neural Information Processing Systems 34 (2021): 16158-16170.[2] Balestriero, Randall, and Yann LeCun. "Contrastive and non-contrastive self-supervised learning recover global and local spectral embedding methods." Advances in Neural Information Processing Systems 35 (2022): 26671-26685.</t>
        </is>
      </c>
      <c r="D972" t="inlineStr">
        <is>
          <t>- How should I think about this adjacency matrix? Why is the inner product between low-rank patch approximations in pixel space the right way of thinking about patch similarity?</t>
        </is>
      </c>
      <c r="E972" t="n">
        <v>9945</v>
      </c>
    </row>
    <row r="973">
      <c r="A973" t="inlineStr">
        <is>
          <t>eTzVoXnGNA</t>
        </is>
      </c>
      <c r="B973" t="inlineStr">
        <is>
          <t>ICLR_2024</t>
        </is>
      </c>
      <c r="C973" t="inlineStr">
        <is>
          <t>- The threat model does not make much sense to me. For instance, if the attacker uses an attack like PGD to construct adversarial examples, it has to have white-box access to the model anyway. Then what is the point of having inference for attributes of the model that are anyway known? Such inference would only make sense for black-box attacks.-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 Section 4: "_We first create a model parsing dataset by collecting adversarial attack instances against victim models._" I am confused about the setup- you're using adversarial examples generated against victim models, to learn their attributes? Shouldn't the models at test time be different from the ones you used in training? Assuming these models are indeed trained (or, at least, available), a simple approach I can think of is to just evaluate all of them (on some data sample X) and pick the one that seems to give the best performance on target model. Why go through this hassle?- Section 5: "_The generalization is measured by testing accuracy averaged over attribute-wise predictions, namely..._" Odd metric- is this standard? Why is the number of classes part of the metric? Also, should ideally report attribute-wise classification accuracies as well.- Pg9: "_PN to uncover real VM attributes of transfer attacks._" - So the results before used the same model as the one used in training the attribute-inference model? No wonder it works so well - this experiment right here should be the main focus of analysis.## Minor Issues- Pg 3 (and other references): 'VM' is an unnecessarily confusing abbreviation. Please use 'victim model' or 'target model'- Pg 3, RED: Seems to be a very new and niche concept, and readers should not be expected to know about it much- please explain how this is useful, what can a victim do if it knows adversary is running untargeted adv attack, etc.- Pg 5, "_(Problem statement) Is it possible to infer victim model information from adversarial attacks? And what factors will influence such model parsing ability?_" I can reason about the motivation for this (knowledge could allow using closer local models, etc.), but should be stated more explicitly in the paper to motivate the threat model. One concrete way to do this would be: assume attribute inference works perfectly, how much of a jump in attack success can it get? Compare it with an attack that has the same query/compute budget, and see if this approach works better.- Pg 6, "thus adversarial attacks in Dtest are new to Dtr" - How does that matter? It should be the models that are new.- Table 4: Looking at results across makes me think the choice of adv attack will not matter much, but should include experiments nonetheless to confirm.- Figure 7: Way too small text in heatmap- okay to only include representative ones (and leave bigger version for Appendix) but please make text labels bigger</t>
        </is>
      </c>
      <c r="D973" t="inlineStr">
        <is>
          <t>-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t>
        </is>
      </c>
      <c r="E973" t="n">
        <v>4305</v>
      </c>
    </row>
    <row r="974">
      <c r="A974" t="inlineStr">
        <is>
          <t>NtDXCDvkXJ</t>
        </is>
      </c>
      <c r="B974" t="inlineStr">
        <is>
          <t>ICLR_2025</t>
        </is>
      </c>
      <c r="C974" t="inlineStr">
        <is>
          <t>1. The main concern on this paper is that the contribution of this paper is incremental. With the pre-trained DINO-v2 foundation model, the authors proposed two variants of GEM and Netvlad, respectively. By introducing an additional branch to project GEM into the low-dimensional space with MLP, the G^2M descriptor is proposed. By fine-tuning the backbone network and linear layer of Netvlad, the NVL-FT^2 descriptor is developed. In fact, the training strategies are usually employed in the design of the network structure. Moreover, this paper lacks deep analysis of the core modules in the proposed framework, i.e., the reasons why the simple operations on the classical visual place recognition descriptors can lead to significant improvement.2. What is the relationship between the proposed G^2M descriptor and NVL-FT^2 descriptor? It seems that the proposed method is not self-contained. The same insights are conveyed to readers from the proposed descriptors? Therefore, I am confused that why the authors proposed two independent variants for the visual place recognition task.3.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variants?4. In this paper, there are too many abbreviations, which might be confused for readers. For example, in Line 417, what is SLA?</t>
        </is>
      </c>
      <c r="D974" t="inlineStr">
        <is>
          <t>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t>
        </is>
      </c>
      <c r="E974" t="n">
        <v>11749</v>
      </c>
    </row>
    <row r="975">
      <c r="A975" t="inlineStr">
        <is>
          <t>nFagtplIb8</t>
        </is>
      </c>
      <c r="B975" t="inlineStr">
        <is>
          <t>EMNLP_2023</t>
        </is>
      </c>
      <c r="C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incorporated.2. It is customary to provide a demonstration webpage for SVS work, as subjective listening is necessary to demonstrate its superiority. Although the author has included a few samples in the supplementary material, the limited quantity makes it difficult to convince readers.3. This paper is presented with clarity and simplicity, but it lacks innovation. The introduction of a mask matrix to enhance local attention and modifications in the loss function are common tricks that are not novel. These modifications could potentially be implemented with just a few lines of code. Moreover, it is crucial to note that the methods proposed in the paper do not fully address the issue of local incongruity in SVS, which limits the potential impact of this work.</t>
        </is>
      </c>
      <c r="D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t>
        </is>
      </c>
      <c r="E975" t="n">
        <v>1903</v>
      </c>
    </row>
    <row r="976">
      <c r="A976" t="inlineStr">
        <is>
          <t>eCXfUq3RDf</t>
        </is>
      </c>
      <c r="B976" t="inlineStr">
        <is>
          <t>EMNLP_2023</t>
        </is>
      </c>
      <c r="C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themselves.2. Very high model complexity - The proposed paper employs a mathematically and computationally complex approach as compared to the textual input method. Does the proposed method outperform sending textual inputs to a large foundation model such as LLAMA or ChatGPT? The training complexity seems too high for any practical deployment of this model.3.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domains.4. The paper is hard to read and often unintuitive. The mathematical complexity must be simplified and replaced with more intuitive design and modeling choice explanations so that readers may grasp core ideas faster.</t>
        </is>
      </c>
      <c r="D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t>
        </is>
      </c>
      <c r="E976" t="n">
        <v>1833</v>
      </c>
    </row>
    <row r="977">
      <c r="A977" t="inlineStr">
        <is>
          <t>NIPS_2020_916</t>
        </is>
      </c>
      <c r="B977" t="inlineStr">
        <is>
          <t>NIPS_2020</t>
        </is>
      </c>
      <c r="C977" t="inlineStr">
        <is>
          <t>1. The mathematical rigorousness renders the reading much more difficult which I don't think it's necessary for a ML paper. 2. The connection between the discretized versions and Laplace regularization for semi-supervised learning should be made more clear. It was not clear for me why it is relevant to consider the discretized versions. 3. Since the loss minimization problems are wrt functions, the problems are convex, but in practice, we don't optimize high-dimensional functions directly; instead, a parameterization of the function is introduced and the loss minimization wrt the parameters is not necessarily convex. Can the results of this paper be extended to those cases? Are these results applicable for neural networks (since the main applications of Lip constraints are there)?</t>
        </is>
      </c>
      <c r="D977" t="inlineStr">
        <is>
          <t>1. The mathematical rigorousness renders the reading much more difficult which I don't think it's necessary for a ML paper.</t>
        </is>
      </c>
      <c r="E977" t="n">
        <v>7157</v>
      </c>
    </row>
    <row r="978">
      <c r="A978" t="inlineStr">
        <is>
          <t>NIPS_2022_1451</t>
        </is>
      </c>
      <c r="B978" t="inlineStr">
        <is>
          <t>NIPS_2022</t>
        </is>
      </c>
      <c r="C978" t="inlineStr">
        <is>
          <t>weakness of the paper, and would require significant revisions throughout. Notably:W1. How is posterior collapse defined? [Post discussion: thank you for addressing this. I strongly recommend putting the revised definition in the main paper.]W2. How is posterior collapse being measured? [Post discussion: thank you for addressing this. I strongly recommend clearly tying this to the experimental setup in the main paper.]W3. What experimental results demonstrate that posterior collapse, as measured by point (2), has actually been mitigated? [Post discussion: Please add the revised table in the appendix to the main paper.]Beyond that overarching weakness, this paper does not adequately address other considerations, including broader take-aways:W4. This paper presents dc-ETM, and two learning algorithms for it. What aspects of this work prevent posterior collapse? Is it the definition of dc-ETM, the policy gradient approach, or both? [Post discussion: thank you for addressing this]W5. Fundamentally, why does policy gradient result in better results? The two objectives (Eq. 11 and Eq. 16) are very similar, sharing the same subloss computations. From what I can tell, a core difference is the quadratic nature of the policy gradient objective. Is this what is responsible for the improved results, or is there something else at play?One strength of this work is that it examines different ways of decoding, notably through Eqns 2 and 3.W6. Unfortunately, the presentation of the model(s) needs to be improved. While some of this could be a spacing issue, e.g., around equation 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this]W7. Finally, I found the qualitative results to be unclear and difficult to interpret. Figure 5 does not have enough explanation, either in the figure itself, the caption, or the corresponding prose. [Post discussion: thank you for addressing this]</t>
        </is>
      </c>
      <c r="D978" t="inlineStr">
        <is>
          <t>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 W7. Finally, I found the qualitative results to be unclear and difficult to interpret. Figure 5 does not have enough explanation, either in the figure itself, the caption, or the corresponding prose. [Post discussion: thank you for addressing this]</t>
        </is>
      </c>
      <c r="E978" t="n">
        <v>8361</v>
      </c>
    </row>
    <row r="979">
      <c r="A979" t="inlineStr">
        <is>
          <t>oOKU31j9Q6</t>
        </is>
      </c>
      <c r="B979" t="inlineStr">
        <is>
          <t>EMNLP_2023</t>
        </is>
      </c>
      <c r="C979" t="inlineStr">
        <is>
          <t>The paper's novelty appears to be somewhat limited. One compelling reason to consider this paper is the authors' claim of outperforming existing methods (specifically for English). However, the paper's comparison isn't exhaustive, as there are other state-of-the-art approaches that demonstrate superior performance. For instance, when examining the ranking task for the SemEval English dataset:- [1] presents results indicating that the smaller the model, the better the performance. In particular, [1] reports scores of .520 with BERT-base, .589 with BERT-small, and .627 with BERT-tiny (thus, the highest result is .627, rather than .520 - as indicated in the proposed paper).- [2] and [3] report a score of .605 using ELMo.- [11] reports .757 (even if it's supervised)- Additionally, other works, although not referenced in this paper, exhibit comparable results such as .571 [4] and .512 [5]. While SSCS achieved a sligltly superior score (i.e. 589), it could be argued that for a relatively small set of target words like in the SemEval English dataset, such marginal differences hold negligible significance.For a comprehensive comparison over different languages, I recommend referring to [6].The major novelty of the paper is the use of sense embeddings in semantic change detection. Instead, it's worth noting that various unsupervised methods already exist, focusing on distinguishing word meanings (e.g. by Unsupervised clustering such as [5] and [7]; or by the use of Supervision through word sense induction [8], or Gloss-based WSD systems [9]) that calculate semantic changes by measuring divergence in sense distributions (typically JSD).Introducing SSCS would be more valuable if it leads to improved results. While it's true, as mentioned in the paper, that unsupervised methods based on embedding clustering are not tied to specific sense inventories, it's important to recognize that such sense inventories might not be widely available, particularly for languages with limited resources. This is especially relevant in scenarios involving Historical texts, like those found in the SemEval datasets.Exploring a qualitative comparison between the sense identification made by SSCS and other (un)supervised clustering methods could be extremely valuable. This comparison could serve to clearly highlight the superiority of the SSCS approach and sense embeddings in the realm of Lexical Semantic Change Detection by using word embeddings.Other minor points:- The abstract states that the method is computationally efficient, but there is no reference in the paper to clarify this statement and demonstrate this feature compared to other approaches.- The abstract states that the method significantly outperforms state-of-the-art (SOTA) approaches, but it only performs better in English, specifically for the mentioned work, and the improvement is of a small magnitude, i.e. 0.041.- A comparison against previously proposed SCD methods (as presented in Table 2 for English) should also be provided for the other languages considered.- The author should provide a more thorough explanation of the intuition behind conducting experiments with various distance/divergence measures.- The authors claim that the performance in German and Latin is much lower compared to that in English, primarily due to the limited sense coverage in BabelNet for non-English languages. Given that the zero-shot cross-lingual transferability of contextualized embedding models has recently proven to be effective in Semantic Change Detection [9,10], it would be beneficial for the authors to further investigate this statement. For instance, they could explore finetuning the model or comparing their approach to other works, taking into consideration benchmarks for languages like Spanish and Russian References:- [1] Guy D. Rosin and Kira Radinsky. 2022. Temporal Attention for Language Models. In Findings of the Association for Computational Linguistics: NAACL 2022, pages 1498–1508, Seattle, United States. Association for Computational Linguistics.- [2] Andrey Kutuzov, Erik Velldal, and Lilja Øvrelid. 2022. Contextualized embeddings for semantic change detection: Lessons learned. In Northern European Journal of Language Technology, Volume 8, Copenhagen, Denmark. Northern European Association of Language Technology.- [3] Andrey Kutuzov and Mario Giulianelli. 2020. UiO-UvA at SemEval-2020 Task 1: Contextualised Embeddings for Lexical Semantic Change Detection. In Proceedings of the Fourteenth Workshop on Semantic Evaluation, pages 126–134, Barcelona (online). International Committee for Computational Linguistics.- [4] Severin Laicher, Sinan Kurtyigit, Dominik Schlechtweg, Jonas Kuhn, and Sabine Schulte im Walde. 2021. Explaining and Improving BERT Performance on Lexical Semantic Change Detection. In Proceedings of the 16th Conference of the European Chapter of the Association for Computational Linguistics: Student Research Workshop, pages 192–202, Online. Association for Computational Linguistics.- [5] Francesco Periti, Alfio Ferrara, Stefano Montanelli, and Martin Ruskov. 2022. What is Done is Done: an Incremental Approach to Semantic Shift Detection. In Proceedings of the 3rd Workshop on Computational Approaches to Historical Language Change, pages 33–43, Dublin, Ireland. Association for Computational Linguistics.- [6] Montanelli, Stefano, and Francesco Periti. "A Survey on Contextualised Semantic Shift Detection." arXiv preprint arXiv:2304.01666 (2023).- [7] Matej Martinc, Syrielle Montariol, Elaine Zosa, and Lidia Pivovarova. 2020. Capturing Evolution in Word Usage: Just Add More Clusters? In Companion Proceedings of the Web Conference 2020 (WWW '20). Association for Computing Machinery, New York, NY, USA, 343–349. https://doi.org/10.1145/3366424.3382186- [8] Renfen Hu, Shen Li, and Shichen Liang. 2019. Diachronic Sense Modeling with Deep Contextualized Word Embeddings: An Ecological View. In Proceedings of the 57th Annual Meeting of the Association for Computational Linguistics, pages 3899–3908, Florence, Italy. Association for Computational Linguistics.- [9] Maxim Rachinskiy and Nikolay Arefyev. 2022. GlossReader at LSCDiscovery: Train to Select a Proper Gloss in English – Discover Lexical Semantic Change in Spanish. In Proceedings of the 3rd Workshop on Computational Approaches to Historical Language Change, pages 198–203, Dublin, Ireland. Association for Computational Linguistics.- [10] Rachinskiy, M., &amp; Arefyev, N. (2021). Zeroshot crosslingual transfer of a gloss language model for semantic change detection. In Computational linguistics and intellectual technologies: Papers from the annual conference Dialogue (Vol. 20, pp. 578-586).- [11] Pierluigi Cassotti, Lucia Siciliani, Marco DeGemmis, Giovanni Semeraro, and Pierpaolo Basile. 2023. XL-LEXEME: WiC Pretrained Model for Cross-Lingual LEXical sEMantic changE. In Proceedings of the 61st Annual Meeting of the Association for Computational Linguistics (Volume 2: Short Papers), pages 1577–1585, Toronto, Canada. Association for Computational Linguistics.</t>
        </is>
      </c>
      <c r="D979" t="inlineStr">
        <is>
          <t>- The author should provide a more thorough explanation of the intuition behind conducting experiments with various distance/divergence measures.</t>
        </is>
      </c>
      <c r="E979" t="n">
        <v>9539</v>
      </c>
    </row>
    <row r="980">
      <c r="A980" t="inlineStr">
        <is>
          <t>NIPS_2020_933</t>
        </is>
      </c>
      <c r="B980" t="inlineStr">
        <is>
          <t>NIPS_2020</t>
        </is>
      </c>
      <c r="C980" t="inlineStr">
        <is>
          <t>1. Important reference. The motivation of this paper is quite similar to the motivation in the previous work [a]. In [a], the authors also propose a method to aggregate features from different feature scales for different sub-regions. The authors should discuss and compare with [a] in detail. 2. Experiments. 1) Since this paper and the paper [a] share similar motivations, it would be better to show result comparisons between the methods from this paper and [a]. 2) For a fair comparison, it would be better to show results of FCOS by using SPConv+GN as the head. 3) Since FCOS-D6 obtains better results than FCOS-D8 (from Figure 5), it would be better to compare FCOS-D8@H/FCOS-D8@L with FCOS-D6 in Table 1 to show the real improvements from the proposed method. [a] PointRend: Image Segmentation as Rendering</t>
        </is>
      </c>
      <c r="D980" t="inlineStr">
        <is>
          <t>3) Since FCOS-D6 obtains better results than FCOS-D8 (from Figure 5), it would be better to compare FCOS-D8@H/FCOS-D8@L with FCOS-D6 in Table 1 to show the real improvements from the proposed method. [a] PointRend: Image Segmentation as Rendering</t>
        </is>
      </c>
      <c r="E980" t="n">
        <v>7665</v>
      </c>
    </row>
    <row r="981">
      <c r="A981" t="inlineStr">
        <is>
          <t>L5NUDBdHqR</t>
        </is>
      </c>
      <c r="B981" t="inlineStr">
        <is>
          <t>ICLR_2025</t>
        </is>
      </c>
      <c r="C981" t="inlineStr">
        <is>
          <t>1. The benchmark is not comprehensive. There are many good object detection, semantic segmentation, and instance segmentation models can be evaluated on this new dataset for more insights.2. The analysis is insufficient, e.g., what are the main error sources in this task? how well does the larger vision foundation models (e.g., SAM) do? The authors should give more insights to guide future readers in exploring roof material classification problems.3. A comparison between conventional datasets and your dataset should be included.</t>
        </is>
      </c>
      <c r="D981" t="inlineStr">
        <is>
          <t>1. The benchmark is not comprehensive. There are many good object detection, semantic segmentation, and instance segmentation models can be evaluated on this new dataset for more insights.</t>
        </is>
      </c>
      <c r="E981" t="n">
        <v>9851</v>
      </c>
    </row>
    <row r="982">
      <c r="A982" t="inlineStr">
        <is>
          <t>HgAS03GU4J</t>
        </is>
      </c>
      <c r="B982" t="inlineStr">
        <is>
          <t>ICLR_2025</t>
        </is>
      </c>
      <c r="C982" t="inlineStr">
        <is>
          <t>- Nudging relies on the base model’s uncertainty estimates to decide when to intervene. If the base models themselfe are strong, the effectiveness will decrease (e.g., the results of Gemma 2).- I don't quite understand the specific practical scenarios for using nudging. In what situations do we need to use nudging, considering that most practical models are already well-aligned, and we will continue to get increasingly powerful base and aligned models? If I'm not mistaken, the improvement nudging offers for well-aligned models shouldn't be very significant.- The benchmarks selected in the paper are not very challenging these days, and it is kind of weird that the Gemma 2 model performs poorly on the CF task. How will the nudging method perform if we use more challenging benchmarks?</t>
        </is>
      </c>
      <c r="D982" t="inlineStr">
        <is>
          <t>- The benchmarks selected in the paper are not very challenging these days, and it is kind of weird that the Gemma 2 model performs poorly on the CF task. How will the nudging method perform if we use more challenging benchmarks?</t>
        </is>
      </c>
      <c r="E982" t="n">
        <v>5538</v>
      </c>
    </row>
    <row r="983">
      <c r="A983" t="inlineStr">
        <is>
          <t>IqHeDe2lbl</t>
        </is>
      </c>
      <c r="B983" t="inlineStr">
        <is>
          <t>ICLR_2025</t>
        </is>
      </c>
      <c r="C983" t="inlineStr">
        <is>
          <t>The contributions of the paper are both methododological and scientific. I think both have potential, but found both to be somewhat limited as presented.- Method: The intuitive motivation for the SCA method (that it is sensitive to changes in the axes of the representation) makes sense, but after reading it 3 times, I still don't understand how the mathematical construction achieves that, nor the extent to which the results should really be attributed to the BNMF pre-processing. If the method is to be relied upon, I think practioners will want either a derivation tying it to some objective, or some sort of bounds on senstivity to axis changes, or an analysis of why it exhibits this sensitivity to axis changes. Alternatively, one could provide a more thorough set of empirical tests showing the conditions under which the method works or fails. For example, how sensitive are results to the choice of the BNMF dimensionality? The simulations provided (fig 2) are quite limited.- Scientific result: The main result, that recognition models (across three different architectures) are more aligned with ventral stream than dorsal or lateral streams is nice, albeit expected. RSA already provides this result, in a slightly weaker form (text on p. 8, fig 5). It was not clear to me how to fairly compare the r-values achived by the two methods. Nor (as mentioned above) how much the result arises from the BNMF pre-processing. What if you compute RSA on the BNMF components?Writing/presentation could be improved.- please indicate up front (abstract/intro) that you're analyzing fMRI data (it was not apparent until sec 2.1).- I think you could reduce space spent describing Bayesian NMF, which is a known method- Provide a more thorough description of the SCA calculation - I read it several times and am still not fully understanding the construction.- Provide a more thorough description of the results shown in Fig 4</t>
        </is>
      </c>
      <c r="D983" t="inlineStr">
        <is>
          <t>- Provide a more thorough description of the results shown in Fig 4</t>
        </is>
      </c>
      <c r="E983" t="n">
        <v>10546</v>
      </c>
    </row>
    <row r="984">
      <c r="A984" t="inlineStr">
        <is>
          <t>ICLR_2022_92</t>
        </is>
      </c>
      <c r="B984" t="inlineStr">
        <is>
          <t>ICLR_2022</t>
        </is>
      </c>
      <c r="C984" t="inlineStr">
        <is>
          <t>A discussion of the computational complexity of the proposed approach with respect to other time-series forecasting baselines is missing. The authors provide runtimes for the different multi-parameter persistence summary approaches but, a discussion of the computational complexity of the overall proposed approach would also be important.The supra-Laplacian is an NT x NT matrix, which raises questions about scalability that are not discussed in the paper.Some statements are not adequately supported by empirical evidence. For example: "The developed TAMP-S2GCNets model is shown to yield highly competitive forecasting performance on a wide range of datasets, with much lower computational costs." - this may be true across multi-parameter persistence summaries, but there are no empirical results to support such a claim across baselines.There are some choices that seem arbitrary or poorly justified. Perhaps the most obvious is in Eq. 6. Why are global average pooling and global max pooling concatenated together? What are both types of pooling needed?The text in Figure 1 is nearly impossible to read.</t>
        </is>
      </c>
      <c r="D984" t="inlineStr">
        <is>
          <t>6. Why are global average pooling and global max pooling concatenated together? What are both types of pooling needed? The text in Figure 1 is nearly impossible to read.</t>
        </is>
      </c>
      <c r="E984" t="n">
        <v>3055</v>
      </c>
    </row>
    <row r="985">
      <c r="A985" t="inlineStr">
        <is>
          <t>cVAHzYRVUO</t>
        </is>
      </c>
      <c r="B985" t="inlineStr">
        <is>
          <t>EMNLP_2023</t>
        </is>
      </c>
      <c r="C985" t="inlineStr">
        <is>
          <t>1. As mentioned in Limitation Section, some modules of the approach can be replaced with more powerful alternatives, like initializing embedding of the node by BERT.2. The experimental setting for comparing methods is unclear, and hyperparameter settings on different datasets should not be directly copied.</t>
        </is>
      </c>
      <c r="D985" t="inlineStr">
        <is>
          <t>1. As mentioned in Limitation Section, some modules of the approach can be replaced with more powerful alternatives, like initializing embedding of the node by BERT.</t>
        </is>
      </c>
      <c r="E985" t="n">
        <v>1255</v>
      </c>
    </row>
    <row r="986">
      <c r="A986" t="inlineStr">
        <is>
          <t>zvYJ1qG1Fy</t>
        </is>
      </c>
      <c r="B986" t="inlineStr">
        <is>
          <t>ICLR_2025</t>
        </is>
      </c>
      <c r="C986" t="inlineStr">
        <is>
          <t>- The writing would benefit from greater precision and clarity. Specific points for improvement are provided in the questions and comments. (e.g., “parameters of BFNs” vs. “parameters of BFN-produced distributions”)-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 The presentation begins with the question, “How to learn latent semantics in parameter spaces rather than in observation spaces of *mixed-type data* comprising continuous, discrete, and even discretized observations?” However, the experiments are limited to discrete and continuous distributions, with no testing on mixed-type data. Additionally, the discrete data tested is exclusively binary.- The linked GitHub repository currently includes only a README.md file, with no implementation code available.</t>
        </is>
      </c>
      <c r="D986" t="inlineStr">
        <is>
          <t>- The writing would benefit from greater precision and clarity. Specific points for improvement are provided in the questions and comments. (e.g., “parameters of BFNs” vs. “parameters of BFN-produced distributions”) -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t>
        </is>
      </c>
      <c r="E986" t="n">
        <v>11706</v>
      </c>
    </row>
    <row r="987">
      <c r="A987" t="inlineStr">
        <is>
          <t>ICLR_2022_3095</t>
        </is>
      </c>
      <c r="B987" t="inlineStr">
        <is>
          <t>ICLR_2022</t>
        </is>
      </c>
      <c r="C987"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987" t="inlineStr">
        <is>
          <t>-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t>
        </is>
      </c>
      <c r="E987" t="n">
        <v>3337</v>
      </c>
    </row>
    <row r="988">
      <c r="A988" t="inlineStr">
        <is>
          <t>3IyC5lQTSi</t>
        </is>
      </c>
      <c r="B988" t="inlineStr">
        <is>
          <t>ICLR_2024</t>
        </is>
      </c>
      <c r="C988" t="inlineStr">
        <is>
          <t>(ordered by importance):- Given the focus of this work, I would expect a more granular comparison against existing multi-calibration fairness notions and leaning algorithms. The stated goal of this work — to “find group-fair model that discriminates less between subsets or individuals in the same sensitive group” — bears strong resemblance to muliccalibration, which provides a guarantee that holds across many overlapping subsets of a protected group. Indeed, the authors’ definition of “subset fairness” is very similar to the formal definition of multi-calibration (the specified definition seems to specify a maximum violation over subsets rather than specifying a constraint that holds over all intersectional subgroups). A direct comparison against multi-calibrated predictors (theoretically and in experiments) is needed. If this is not the case, I encourage the authors to clearly differentiate early on in the work, as other readers are likely to have similar questions.- I also have concerns regarding the scalability and robustness of the proposed approach in real-world settings of interest. It seems that a matching style approach would be challenging when subgroups are highly imbalanced, and that performing matching across multiple intersectional subgroups would also be challenging.- There is an opportunity to strengthen the motivation of the work. I appreciate the authors’ approach of providing a toy example to highlight issues with group-fair models. However, Fig 1, speaks to similar known issues with intersectionality in fairness. It would be helpful to illustrate the intuition as to why matching is a useful approach for addressing this problem.-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D988" t="inlineStr">
        <is>
          <t>-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E988" t="n">
        <v>10469</v>
      </c>
    </row>
    <row r="989">
      <c r="A989" t="inlineStr">
        <is>
          <t>ACL_2017_31_review</t>
        </is>
      </c>
      <c r="B989" t="inlineStr">
        <is>
          <t>ACL_2017</t>
        </is>
      </c>
      <c r="C989"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989" t="inlineStr">
        <is>
          <t>-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t>
        </is>
      </c>
      <c r="E989" t="n">
        <v>195</v>
      </c>
    </row>
    <row r="990">
      <c r="A990" t="inlineStr">
        <is>
          <t>ICLR_2023_752</t>
        </is>
      </c>
      <c r="B990" t="inlineStr">
        <is>
          <t>ICLR_2023</t>
        </is>
      </c>
      <c r="C990" t="inlineStr">
        <is>
          <t>The experiment tasks, while common in this type of paper, are rather simple. The locomotion problems are not complex enough to show improvement, and for the robotic hand experiments, the optmimal length L of the latent trajectory segments seems rather small (3). This makes it a bit unclear how much the learned latent representation helps with planning compared to just 1) reducing the time discretization of the TT by a factor of 1/L (i.e. executing the same action for L=3 steps in a row), and 2) manually discretizing the action space (e.g. clustering it using k-means), although for a fair comparison one would need to sample from a learned conditional sequence prior (or ignore it for both) 3) both of these in combination. I do not think this was covered by the existing baselines? Would 1) be feasible to add?It would have been interesting with some introspection and qualitative examples of the learned latent action representation (trajectory segments). This approach should be more suitable for tasks that have a natural discrete structure. It would have been interesting to see how well it could recover that.</t>
        </is>
      </c>
      <c r="D990" t="inlineStr">
        <is>
          <t>2) manually discretizing the action space (e.g. clustering it using k-means), although for a fair comparison one would need to sample from a learned conditional sequence prior (or ignore it for both)</t>
        </is>
      </c>
      <c r="E990" t="n">
        <v>3421</v>
      </c>
    </row>
    <row r="991">
      <c r="A991" t="inlineStr">
        <is>
          <t>ARR_2022_201_review</t>
        </is>
      </c>
      <c r="B991" t="inlineStr">
        <is>
          <t>ARR_2022</t>
        </is>
      </c>
      <c r="C991"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991" t="inlineStr">
        <is>
          <t>- In the results under "Interpretation Promotion", it is stated that "most of the explanations generated by our method are reasonable even though the BLEU scores are low". It might help to add an example here to make this more convincing.</t>
        </is>
      </c>
      <c r="E991" t="n">
        <v>997</v>
      </c>
    </row>
    <row r="992">
      <c r="A992" t="inlineStr">
        <is>
          <t>NIPS_2020_864</t>
        </is>
      </c>
      <c r="B992" t="inlineStr">
        <is>
          <t>NIPS_2020</t>
        </is>
      </c>
      <c r="C992" t="inlineStr">
        <is>
          <t>The following weaknesses are minor: - discussion with related work can be improved, specifically w.r.t. [1]. -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D992" t="inlineStr">
        <is>
          <t>-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E992" t="n">
        <v>7242</v>
      </c>
    </row>
    <row r="993">
      <c r="A993" t="inlineStr">
        <is>
          <t>oeZiXoCHgq</t>
        </is>
      </c>
      <c r="B993" t="inlineStr">
        <is>
          <t>EMNLP_2023</t>
        </is>
      </c>
      <c r="C993" t="inlineStr">
        <is>
          <t>1. In terms of schema linking based chain-of-thought prompt design, there is no significant difference from (Pourreza and Rafiei, 2023).2. More on questions part.</t>
        </is>
      </c>
      <c r="D993" t="inlineStr">
        <is>
          <t>1. In terms of schema linking based chain-of-thought prompt design, there is no significant difference from (Pourreza and Rafiei, 2023).</t>
        </is>
      </c>
      <c r="E993" t="n">
        <v>1551</v>
      </c>
    </row>
    <row r="994">
      <c r="A994" t="inlineStr">
        <is>
          <t>NIPS_2020_1107</t>
        </is>
      </c>
      <c r="B994" t="inlineStr">
        <is>
          <t>NIPS_2020</t>
        </is>
      </c>
      <c r="C994" t="inlineStr">
        <is>
          <t>I have the following critical concerns about this paper: 1. The used datasets are too simple. More complex datasets such as SculptFaces in NeRV paper are required to evaluate the performance of the proposed algorithm. 2. The contribution of this paper is incremental and is not sufficient to be published at NeurIPS. As detailed above, ClassNeRV could be seen as a variation of NeRV through penalizing within-class missed neighbors and between-class false neighbors with class information. Therefore, in my opinion, it is not a significant contribution. 3. According to Sec 3.2, they derived the ClassNeRV Stress Function from NeRV Stress Function by splitting Eq. 2 into within-class and between-class relations. Therefore, there are two additional distinct class-based trade-off parameters $\tau^{\in}$ and $\tau^{\notin}$, and they claimed that when $\tau^{\in}=\tau^{\notin}$, ClassNeRV is an unsupervised method and reduces to the original NeRV. However, Eq. 3 has already utilized class information and thus I disagree that it is unsupervised. Besides, please clarify that it does not reduce to the original NeRV since ClassNeRV uses Bregman divergence. 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 5. The authors claimed that they mainly focused on avoiding the distortions of the neighborhood structure that is harmful to the class structure by NeRV. However, according to appendix Table 2, the proposed methods do not have a great improvement to performance. Besides, considered that the proposed methods have two hyper-parameters to control the balance for within classes and between classes, what's the unique advantage of ClassNeRV? Once more hyper-parameters are introduced, the proposed method is limited. In other words, what case do we need to preserve the class structure rather than directly applying the sota unsupervised methods since in many cases we do not have the labeled dataset? 6. An ablation study about different $\tau^{\in}$ and $\tau^{\notin}$ could be considered. It will make the claim of balancing within classes and between classes more convincing.</t>
        </is>
      </c>
      <c r="D994" t="inlineStr">
        <is>
          <t>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t>
        </is>
      </c>
      <c r="E994" t="n">
        <v>7080</v>
      </c>
    </row>
    <row r="995">
      <c r="A995" t="inlineStr">
        <is>
          <t>ICLR_2022_1361</t>
        </is>
      </c>
      <c r="B995" t="inlineStr">
        <is>
          <t>ICLR_2022</t>
        </is>
      </c>
      <c r="C995" t="inlineStr">
        <is>
          <t>There are some issues that could weaken the arguments made in this paper.1. Invariance of NGDThe statement in Sec 2.3 assumes the Fisher information matrix (FIM) is non-singular (full-rank). The authors should clarify whether the FIMs considered in the Experiments in Sec 3.1 and Sec 4 are indeed non-singular. If the pseudoinverse is indeed employed, the authors should also show that the invariance of NGD or NGF also holds in singular cases.2. Theorem 4In Theorem 4, the authors assume that the Jacobian matrix is full-rank. The authors should give an example of a 2-layer (linear) NN to illustrate how this assumption is satisfied. I also wonder why the FIM is non-singular in this case since Eq 9 implies that the FIM is invertible.3. Meaning of DDoes D mean the number of input features? If so, I wonder whether the authors consider the most common cases when the number of input features (D) &lt;&lt; the number of (training) data points (N) &lt;&lt; the number of NN parameters. This question is closely related to pointer 4. I think all experiments considered should report these three numbers.4. Empirical FIM approximationsIn Eq 2, the exact FIM is computed under the expectation w.r.t. x. In this work, the FIM is computed over a set of training data, which is known as an empirical approximation in statistics. If the number of data points &lt;&lt; the number of input features, the empirical approximation of the FIM could be bad (see [1]). In experiment 2, the authors show that NGD could perform poorly. The authors should report the number of parameters used in this experiment. According to the caption of Figure 4, the number of training data points is 2500 and the number of input features is 1000. I do not think the empirical approximation of the FIM over 2500 training data points is good enough since the FIM should be at least a 1000-by-1000 matrix. I would like to see the performance of NGD when the number of input features is changed from 1000 to 50. For the sparse classification task, the authors may set the first 5 components to be 1 instead of the first 20 components.5. Practical NGD with damping (ridge regression)In practice, I do not think the pseudoinverse is used due to the high computational cost. It will be great if the authors can comment on cases when damping is used. Does damping introduce extra inductive bias of NGD?6. Initialization does play a roleNGD is a discretization of NGF. Solving NGF is an initial value problem (IVP) in this setting. Thus, initialization should play a role such as pre-training. The statement about initialization should be more carefully stated. References[1] Kunstner, Frederik, Philipp Hennig, and Lukas Balles. "Limitations of the empirical Fisher approximation for natural gradient descent." Advances in Neural Information Processing Systems 32 (2019): 4156-4167.</t>
        </is>
      </c>
      <c r="D995" t="inlineStr">
        <is>
          <t>2. Theorem 4 In Theorem 4, the authors assume that the Jacobian matrix is full-rank. The authors should give an example of a 2-layer (linear) NN to illustrate how this assumption is satisfied. I also wonder why the FIM is non-singular in this case since Eq 9 implies that the FIM is invertible.</t>
        </is>
      </c>
      <c r="E995" t="n">
        <v>2870</v>
      </c>
    </row>
    <row r="996">
      <c r="A996" t="inlineStr">
        <is>
          <t>ARR_2022_125_review</t>
        </is>
      </c>
      <c r="B996" t="inlineStr">
        <is>
          <t>ARR_2022</t>
        </is>
      </c>
      <c r="C996" t="inlineStr">
        <is>
          <t>- Trivial method: These all four auxiliary tasks seem too trivial to achieve the objective of improving arc consistency prediction since all these tasks are still performed on each token independently.- Lack of in-depth analysis: Using the B+H auxiliary tasks designed to predict the number of governors and dependents for each token only improves the prediction of the number of heads by 0.6 points. This improvement seems pretty trivial. It would be better if the authors could provide more thorough analyses of why these auxiliary tasks are helpful.-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 Line 079: Explain ID and OOD.- Line 130: Explain DM dataset.- Line 138-144: Why the accuracy of predicting the number of heads is related to the observation that zero-head tokens are predicted too frequently. - Footnote 1: Why use the representation of the first subword of a word? Did you try using the average of all the subwords?- Code link seems to be expired.</t>
        </is>
      </c>
      <c r="D996" t="inlineStr">
        <is>
          <t>-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t>
        </is>
      </c>
      <c r="E996" t="n">
        <v>1144</v>
      </c>
    </row>
    <row r="997">
      <c r="A997" t="inlineStr">
        <is>
          <t>XW0gD13oQp</t>
        </is>
      </c>
      <c r="B997" t="inlineStr">
        <is>
          <t>ICLR_2024</t>
        </is>
      </c>
      <c r="C997" t="inlineStr">
        <is>
          <t>1) The benchmark dataset presented, may not fully capture the diversity and complexity of stereotypes present in real-world scenarios. The distribution of subgroups within the benchmark dataset is imbalanced, particularly in the race/ethnicity and religion dimensions.2) The paper lacks a comprehensive evaluation of the proposed agent framework. While the performance on detecting stereotypes is reported, there is no analysis of false positives, false negatives, or the impact of different parameters.3) The paper does not compare the proposed agent framework with existing methods for stereotype detection in text-to-image models.4) The paper does not provide a comprehensive justification for the selection of specific tools within the agent framework, nor does it discuss the optimization process for these tools.5) While the paper acknowledges the ethical risks associated with AI-generated content and the need for bias governance, it does not provide a thorough discussion of the potential impacts and implications of stereotype detection in practice. Considerations such as the unintended consequences of bias mitigation strategies, the role of human judgment in determining stereotypes, and the balance between freedom of expression and risk mitigation should be addressed in more detail.6) The paper focuses on the detection of stereotypes but does not provide explicit recommendations or strategies for mitigating these biases.</t>
        </is>
      </c>
      <c r="D997" t="inlineStr">
        <is>
          <t>6) The paper focuses on the detection of stereotypes but does not provide explicit recommendations or strategies for mitigating these biases.</t>
        </is>
      </c>
      <c r="E997" t="n">
        <v>4685</v>
      </c>
    </row>
    <row r="998">
      <c r="A998" t="inlineStr">
        <is>
          <t>ICLR_2022_2421</t>
        </is>
      </c>
      <c r="B998" t="inlineStr">
        <is>
          <t>ICLR_2022</t>
        </is>
      </c>
      <c r="C998" t="inlineStr">
        <is>
          <t>Weakness: 1.Some typos such as “TRAFE-OFFS” in the title of section 4.1. 2.The 24 different structures generated by random premutation in section 4.1 should be explained in more detail. 3.The penultimate sentence of Section 3.3 states that "iterative greedy search can avoid the suboptimality of the resulting scaling strategy on a particular model", which is not a serious statement because the results of the iterative greedy search are also suboptimal solutions. 4.The conclusion of "Cost breakdown can indicate the transferability effectiveness" in Figure 7 is not sufficient. We cannot extend the conclusion obtained from a few specific experiments to any different hardware devices or different architectures. 5.Why not use the same cost for different devices instead of flops, latency, and 1/FPS for different hardware? 6.The result comparison of "Iteratively greedy Search" versus "random search" on the model structure should be supplemented.</t>
        </is>
      </c>
      <c r="D998" t="inlineStr">
        <is>
          <t>3.The penultimate sentence of Section 3.3 states that "iterative greedy search can avoid the suboptimality of the resulting scaling strategy on a particular model", which is not a serious statement because the results of the iterative greedy search are also suboptimal solutions.</t>
        </is>
      </c>
      <c r="E998" t="n">
        <v>2859</v>
      </c>
    </row>
    <row r="999">
      <c r="A999" t="inlineStr">
        <is>
          <t>ICLR_2023_1540</t>
        </is>
      </c>
      <c r="B999" t="inlineStr">
        <is>
          <t>ICLR_2023</t>
        </is>
      </c>
      <c r="C999" t="inlineStr">
        <is>
          <t>Weakness: 1. The technical novelty might be limited, its model is conceptually similar to several previous works (e.g., CLIP, CogView, and LAFITE). The main contribution lies in the training strategy (kNN Retrieval) rather than in the techniques. 2. The Retrieval Model (Section 3) is described very vaguely. The provided details are not sufficient to understand the module and re-implement it. 3. It would be also helpful to release the code and pre-trained model for subsequent research.</t>
        </is>
      </c>
      <c r="D999" t="inlineStr">
        <is>
          <t>2. The Retrieval Model (Section 3) is described very vaguely. The provided details are not sufficient to understand the module and re-implement it.</t>
        </is>
      </c>
      <c r="E999" t="n">
        <v>3418</v>
      </c>
    </row>
    <row r="1000">
      <c r="A1000" t="inlineStr">
        <is>
          <t>NIPS_2022_1479</t>
        </is>
      </c>
      <c r="B1000" t="inlineStr">
        <is>
          <t>NIPS_2022</t>
        </is>
      </c>
      <c r="C1000" t="inlineStr">
        <is>
          <t>1.The framework is based on the assumption that (as in L192) Tu will have higher entropy than Tk, which might be too strong to hold.2.Domain adversarial learning is known to be unstable during optimization and lacks interpretability.The limitations stated in the supplementary materials, i.e., suppL281 – 289, are the limitations for the general DA problem, but not specifically for their own methods. It is the current paradigm of DA that cannot tackle streamlined data gathering and needs sufficient source domain categories, not just for this paper. More concrete limitations of the proposed methods in this paper are recommended included.</t>
        </is>
      </c>
      <c r="D1000" t="inlineStr">
        <is>
          <t>1.The framework is based on the assumption that (as in L192) Tu will have higher entropy than Tk, which might be too strong to hold.</t>
        </is>
      </c>
      <c r="E1000" t="n">
        <v>8072</v>
      </c>
    </row>
    <row r="1001">
      <c r="A1001" t="inlineStr">
        <is>
          <t>ICLR_2023_2862</t>
        </is>
      </c>
      <c r="B1001" t="inlineStr">
        <is>
          <t>ICLR_2023</t>
        </is>
      </c>
      <c r="C1001" t="inlineStr">
        <is>
          <t>Weakness: the method is not real domain generalization because the shift in test data need to be known during training. The method is complicated, because it needs to train a model for every interpolation type with a specific {alpha}. Typos, especially in equations, makes it difficult to follow the main idea. The performance is much lower than augmentation in some cases. The relationship of this work to "parameter subspaces" in the title is not clear.some concerns are listed, 1.It looks more like a model level information combination method rather than the title claimed “compressed”. 2.Legends in Figure 1 is too small. 3.The definition 1 is confusing, it says that x^ is a interpolation between x0 and x_i^det, but the equation contains only x_i^det, the definition of i is more confusing. 4.Symbol N has two different meaning is not a wise choice. 5.Bottom of page2, Where does x_i come from? 6.Page 6 on task interpolation, the equation for x^ , is it true that alpha is only related to index i? why? 7.Table1, Why the performance of CPS sometimes are better than augmentation and sometimes much worse than augmentation? Especially for the stylization and rotation cases. For CPS with rotation, the performance on clean test set is destroyed seriously, why?8.What about CPS when comparing to some domain generalization or domain adaptation methods?Typos: 1.Page2 “ that can multiple types of” 2.Algorithm 1, there are two D_i s in row10, what’s the difference? 3.Algorithm 1, how to compute the loss “cos()” in row 13?</t>
        </is>
      </c>
      <c r="D1001" t="inlineStr">
        <is>
          <t>4.Symbol N has two different meaning is not a wise choice.</t>
        </is>
      </c>
      <c r="E1001" t="n">
        <v>3726</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1" t="inlineStr">
        <is>
          <t>paper_id</t>
        </is>
      </c>
      <c r="B1" s="1" t="inlineStr">
        <is>
          <t>venue</t>
        </is>
      </c>
      <c r="C1" s="1" t="inlineStr">
        <is>
          <t>focused_review</t>
        </is>
      </c>
      <c r="D1" s="1" t="inlineStr">
        <is>
          <t>review_point</t>
        </is>
      </c>
      <c r="E1" s="1" t="inlineStr">
        <is>
          <t>id</t>
        </is>
      </c>
    </row>
    <row r="2">
      <c r="A2" t="inlineStr">
        <is>
          <t>r6NMqADLGQ</t>
        </is>
      </c>
      <c r="B2" t="inlineStr">
        <is>
          <t>ICLR_2024</t>
        </is>
      </c>
      <c r="C2" t="inlineStr">
        <is>
          <t>Although the general idea is attractive and, to some extent, promising, the concept is not properly exploited in the article. In this regard, the most relevant weaknesses of the paper are:- Generally, the paper could be clearer, and its format can be improved. For instance:- the abstract (5th line) defines the mean of a Gaussian as $f(x)$, and the covariance as $Cov(f(x))$. So, it is not clear whether $f(x)$ refers to the RV to be modelled or its mean.- Figs 1 and 2 are not referred to in the body of the paper, and they are not self-explanatory either. To this Reviewer, their purpose is not clear.- Tables span beyond the margins of the text- A few times, it is mentioned that the experiments are run over _multiple network architectures_; however, in the experiments, there is no mention of specific architectures used- gaussian, hessian -&gt; Gaussian, Hessian- axis labels in Fig 3 are too small- Also, in the line of clarity, the paper is motivated by the pitfalls of maximum likelihood (ML). However, the proposal in the paper results in a specific parametrisation of the covariance, which ties the structure of the covariance and the mean (eq 8 shows how the covariance contains the Jacobian of the mean function). Therefore, the proposal is not _another training strategy_ but rather a covariance parametrisation. As a matter of fact, after eq 8 the authors state that their parametrisation is used alongside ML.- Benchmarks are unclear: The experiments compare the proposed parametrisation against **NLL** (though the proposed method also uses NLL as far as I understand), **Diagonal**, which I assume also uses NLL and other methods. It is thus confusing if the paper compares approaches to training covariances or models for covariances.- Another point worth noticing is the fact that the paper proposes a variance parametrisation and also a performance indicator (C-MAE). However, this is the only performance indicator used in the experiments, meaning that other than the conceptual justification of C-MAE (which I find valid), there is no experimental validation. This means that the authors propose a model and use their own defined metric to assess it.- There should be given more details about the choice of $k_1,k_2,k_3$, the networks, and the learning objectives.</t>
        </is>
      </c>
      <c r="D2" t="inlineStr">
        <is>
          <t>- There should be given more details about the choice of $k_1,k_2,k_3$, the networks, and the learning objectives.</t>
        </is>
      </c>
      <c r="E2" t="n">
        <v>4951</v>
      </c>
    </row>
    <row r="3">
      <c r="A3" t="inlineStr">
        <is>
          <t>FdiCqh4av8</t>
        </is>
      </c>
      <c r="B3" t="inlineStr">
        <is>
          <t>ICLR_2025</t>
        </is>
      </c>
      <c r="C3" t="inlineStr">
        <is>
          <t>- The investigation lacks analysis of system degradation effects (e.g., soft actuator wear and tear) on the learned timing shifts discussed in Q3. This raises questions about long-term reliability.- The paper would benefit from a baseline comparison showing human adaptation alone without robot learning, to isolate the benefits of the co-adaptation process.- Limited discussion on the generalizability of the approach - specifically, which components are specific to soft exosuits (like RIIV data processing) versus which are generally applicable to human-robot learning systems.- While the paper demonstrates successful learning without simulation, it doesn't fully address whether this approach eliminates the need for simulation in this domain. Have we achieved oracle performance? A discussion of the domain specific need of simulation and tradeoff to direct learning approaches would strengthen the contribution.</t>
        </is>
      </c>
      <c r="D3" t="inlineStr">
        <is>
          <t>- The paper would benefit from a baseline comparison showing human adaptation alone without robot learning, to isolate the benefits of the co-adaptation process.</t>
        </is>
      </c>
      <c r="E3" t="n">
        <v>5153</v>
      </c>
    </row>
    <row r="4">
      <c r="A4" t="inlineStr">
        <is>
          <t>NIPS_2020_1347</t>
        </is>
      </c>
      <c r="B4" t="inlineStr">
        <is>
          <t>NIPS_2020</t>
        </is>
      </c>
      <c r="C4">
        <f>== Major Concerns === 1. D_edge - I have some concerns w.r.t the backdoors injected via D_edge (i.e., data from tail end of some distribution). - (i) Novelty: How is this approach different from related backdoor attacks - specifically semantic backdoor attacks e.g., [13] which repurposes cars with racing stripe as the backdoor? - (ii) Constructing a p-edge-case example set (L190-205): If I understand correctly, the authors demonstrate that ARDIS makes for a good edge dataset for MNIST because it lies in the low density data regions (Fig. 2). But, wouldn't essentially any set of data outside from MNIST display similar statistics (e.g., CIFAR, EMNIST) -- possible even adversarially crafted data? But more generally, I find constructing the p-edge-case dataset in the paper loosely defined. - (iii) Setup of D_edge: By default, does only one client in FL have access to the backdoored edge data? Because almost always in the paper, D' is defined as D \cap D_edge. I was expecting it to be mixed only with a particular data partition D_i. Additionally, what is the absolute number of edge examples used in the experiments? - (iv) Evaluation: Related to my concern (i), since there exists a long line of work on generating various types triggers in backdoor attacks (where almost lie outside the high density data regions), I would have appreciated discussion and evaluation to compare the proposed choice of "poisoned" edge-data vs. other methods e.g., BadNets (Gu et al). 2. Proposition 1 and 2 - I appreciate that the authors theoretically demonstrate the challenge in detecting backdoor attacks. - However, I found that this section (L234-241) is simply not self-contained and somewhat difficult to follow without the appendix. I would appreciate if the authors at least mention implications of the propositions in the main text. - Additionally, proposition 2 makes an assumption that the underlying data distribution is uniformly distributed. I wonder how strong is this assumption? 3. Some results are unexpected / unclear - I found some results in the paper somewhat unexpected and would appreciate if the authors clarified these. - (i) Fig. 4: I am surprised with the high-performance on Target task with 50% mislabeled + 50% honestly labeled data. I was expecting it to be much lower. After all, the training data consists of equal number of correct and incorrectly labeled instances. Is this perhaps because the two types of data are distributed among clients in different manners? - (ii) DP defense: I am also surprised with the ineffectiveness of DP-based defense against the attack. Does NDC provide the same user-level DP guarantees as [35]? Because, in this case, I would expect the influence of a particular user's data towards training the global model minimized and demonstrate lower target task accuracy. In addition, given that the main task accuracy remains somewhat consistent in both Fig. 4 and 5d, I wonder whether the DP defense is correctly calibrated (because I was expecting a drop here as well). === Minor Concerns + Nitpicks === 4. Writing - Since KRUM plays a significant role in the evaluation, I would appreciate if the authors added a 1-2 line intuition in the paper. - (Nitpick) A couple of typos: Fig. 1 (a) and (b) are flipped, "specfified" (L285), "verify the hypothesize" (L333). - (Nitpick) Please rename "Task N" to the name of the dataset. It would be much easier to follow the experiments without having to constantly look-up the mapping of N to dataset.</f>
        <v/>
      </c>
      <c r="D4" t="inlineStr">
        <is>
          <t>3. Some results are unexpected / unclear - I found some results in the paper somewhat unexpected and would appreciate if the authors clarified these.</t>
        </is>
      </c>
      <c r="E4" t="n">
        <v>7811</v>
      </c>
    </row>
    <row r="5">
      <c r="A5" t="inlineStr">
        <is>
          <t>AbXA40kggY</t>
        </is>
      </c>
      <c r="B5" t="inlineStr">
        <is>
          <t>EMNLP_2023</t>
        </is>
      </c>
      <c r="C5"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5" t="inlineStr">
        <is>
          <t>1. It seems that this paper only evaluates multiple large language models for text simplification tasks, and is an extension of previous work, which is somewhat lacking in innovation.</t>
        </is>
      </c>
      <c r="E5" t="n">
        <v>1969</v>
      </c>
    </row>
    <row r="6">
      <c r="A6" t="inlineStr">
        <is>
          <t>NIPS_2022_2643</t>
        </is>
      </c>
      <c r="B6" t="inlineStr">
        <is>
          <t>NIPS_2022</t>
        </is>
      </c>
      <c r="C6" t="inlineStr">
        <is>
          <t>Weakness: 1. Although the proposed method focuses on multi-view graph method, the literature review can be enlarged with other strategies of multi-view clustering approaches, for example, multi-view NMF and multi-view ensemble clustering. 2. The authors should illustrate how to initialize single-view anchors since initializations are important. 3. There are some formatting inconsistencies in the text that the authors should check them carefully, i.e. AUP.Yes. The authors have adequately addressed the limitations and potential negative societal impact of their work.</t>
        </is>
      </c>
      <c r="D6" t="inlineStr">
        <is>
          <t>3. There are some formatting inconsistencies in the text that the authors should check them carefully, i.e. AUP. Yes. The authors have adequately addressed the limitations and potential negative societal impact of their work.</t>
        </is>
      </c>
      <c r="E6" t="n">
        <v>8344</v>
      </c>
    </row>
    <row r="7">
      <c r="A7" t="inlineStr">
        <is>
          <t>pwW807WJ9G</t>
        </is>
      </c>
      <c r="B7" t="inlineStr">
        <is>
          <t>ICLR_2024</t>
        </is>
      </c>
      <c r="C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performance.2. The Experiment part mainly concentrates on node classification performance and ablation study. It would be better to design experiments to show how InterpGNN-GW increases the interplay between training and test nodes, which also strengthens the claims in theory and interprets the structure imbalance phenomenon.3. Lack the motivation to concatenate positional encoding. Authors may add motivation such as position embedding containing the interplay with training and test nodes.4. It would be more convincing if authors could provide full ablation study results on all datasets instead of separating ablated models to Tab 5 and Fig 6 and using different datasets.5. Can InterpGNN-GW be used in a non-rigorous inductive setting? If yes, what about performance? For example, train InterpGNN-GW on the training nodes and broadcast the workspace to test nodes with test nodes still unseen to the training process. It should be similar to interplaying among out-of-batch nodes mentioned in the intuition part.6. Why does InterpGNN-GW fail to outperform some baselines on CoraFull, any in-depth or intuitive analysis?</t>
        </is>
      </c>
      <c r="D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t>
        </is>
      </c>
      <c r="E7" t="n">
        <v>4548</v>
      </c>
    </row>
    <row r="8">
      <c r="A8" t="inlineStr">
        <is>
          <t>ICLR_2023_3854</t>
        </is>
      </c>
      <c r="B8" t="inlineStr">
        <is>
          <t>ICLR_2023</t>
        </is>
      </c>
      <c r="C8" t="inlineStr">
        <is>
          <t>Weakness:1.The paper claim that it can reduce the overestimation bias compared with TD3. SD3(NIPS 2020), DATD3(AAAI 2022) also can reduce the underestimation bias of TD3. However, the paper does not compare these methods in terms of both estimation bias and performance.2.The novelty of the paper is limited as some parts seems like a direct combination of TD3 and SAC, but the paper does not provide detailed insight of why SAC works in complex envs while TD3 works in simple envs.3.Theorem 2 assumes that Yi follows a uniform distribution, which might be too strong in practice.4.The experimental results are not quite convincing. TD3 fails to learn in Humanoid-v2, can you explain the reason?</t>
        </is>
      </c>
      <c r="D8" t="inlineStr">
        <is>
          <t>4.The experimental results are not quite convincing. TD3 fails to learn in Humanoid-v2, can you explain the reason?</t>
        </is>
      </c>
      <c r="E8" t="n">
        <v>3482</v>
      </c>
    </row>
    <row r="9">
      <c r="A9" t="inlineStr">
        <is>
          <t>QEHrmQPBdd</t>
        </is>
      </c>
      <c r="B9" t="inlineStr">
        <is>
          <t>ICLR_2025</t>
        </is>
      </c>
      <c r="C9" t="inlineStr">
        <is>
          <t>I feel that the paper in its current state has a lot of scope for improvement, and hence I am leaning towards a borderline reject. I might be willing to increase my score after the rebuttal period with the authors if they are able to improve upon the following areas:-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 The results shown in Table 4 and the correlation analysis in Section 5 and the Appendix rely on the Tulu-v2.5 model. I would like to see the same analysis on at least one more model (maybe from Qwen or LLaMA family) before drawing conclusions on correlation analysis.- While the authors explain that they use gpt4o to create different versions of the same content (short vs. long, with and without special formatting), they do not provide enough details about how exactly they do this or how they ensure that the different versions maintain the same meaning. These missing details about their exact process—such as the specific prompt given to gpt4o for summarizing responses or removing markdown, or how they check the quality of generated responses (after removing markdown)—should be included in the Appendix.- I would also like to see more details on length control in Table 2. For example, what are the target length ranges for each category when selecting normal vs. long responses, and how do you ensure that, for concise responses (both correct and rejected), the model retains the core information (fact or code snippet) even after summarization?</t>
        </is>
      </c>
      <c r="D9" t="inlineStr">
        <is>
          <t>-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t>
        </is>
      </c>
      <c r="E9" t="n">
        <v>11918</v>
      </c>
    </row>
    <row r="10">
      <c r="A10" t="inlineStr">
        <is>
          <t>ACL_2017_12_review</t>
        </is>
      </c>
      <c r="B10" t="inlineStr">
        <is>
          <t>ACL_2017</t>
        </is>
      </c>
      <c r="C10"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0" t="inlineStr">
        <is>
          <t>- Section 5.2: an example without time token will be helpful.</t>
        </is>
      </c>
      <c r="E10" t="n">
        <v>45</v>
      </c>
    </row>
    <row r="11">
      <c r="A11" t="inlineStr">
        <is>
          <t>ICLR_2023_4574</t>
        </is>
      </c>
      <c r="B11" t="inlineStr">
        <is>
          <t>ICLR_2023</t>
        </is>
      </c>
      <c r="C11" t="inlineStr">
        <is>
          <t>1. The proposed idea is of limited novelty. Transferring knowledge between different domain has been widely used in tasks like classification and detection. 2. The proposed architecture and loss are quite simple. Similar technique has been used in other knowledge transfer works. 3. The baseline model used in the experiment is quite old and not abundant enough, which cannot comprehensively test the proposed method. More comparison on newer and different methods should be conducted.</t>
        </is>
      </c>
      <c r="D11" t="inlineStr">
        <is>
          <t>2. The proposed architecture and loss are quite simple. Similar technique has been used in other knowledge transfer works.</t>
        </is>
      </c>
      <c r="E11" t="n">
        <v>3883</v>
      </c>
    </row>
    <row r="12">
      <c r="A12" t="inlineStr">
        <is>
          <t>ELlBpc0tfb</t>
        </is>
      </c>
      <c r="B12" t="inlineStr">
        <is>
          <t>ICLR_2024</t>
        </is>
      </c>
      <c r="C12" t="inlineStr">
        <is>
          <t>The paper's enhancement primarily hinges on text processing and image registration, both of which raise concerns:- **Concerns with Text Processing using GPT-4**:- **Validity of Disease Progression**: he paper does not indicate whether the disease progression generated by GPT-4 has been compared or verified against radiologists' opinions. Such a comparison is crucial for establishing the reliability of the generated progression description.- **Lack of Sanity Checks**: There seems to be no mention of sanity checks for the progression generated between two images. Considering GPT-4's capability to generate progression even for unrelated images of different patients, it's vital to understand how the paper ensures the accuracy and relevance of these progressions.- **Comparison between Impression Section and GPT-4 Usage**: The advantages of using GPT-4 over the impression section in reports are minimal (as evident in Table 2). Clarification on how the impression section was used and whether GPT-4 is actually essential for this study would be beneficial, given the marginal gains across metrics.- **Image Registration Contribution**:- The substantial improvements seem to stem from image registration, primarily leveraging the SimpleITK toolkit (Beare et al. 2018). This raises concerns about the originality of the MedJourney method's contributions. An expanded discussion on how image registration was adapted for the proposed method would provide a clearer understanding of its impact.Additional Question:- Concerning the pathology classifier, it's unclear which report's reference pathology labels are used. Are these labels compared with those generated in Cohen et al. 2021, which are used for assessing the counterfactual image model? Clarification on this process would be helpful.- **Prompt Requirement**: The necessity of the prompt “a photo of chest x-ray” is not justified. Including results without this prompt might offer more insight into its impact.Minor Issues:- There's a missing citation for GPT-4 in the related work section on page 3.- Figure 3 could be better placed in the experiments section, as it is not referenced beforehand.- Figure 1 is not referenced in the text.- Paper uses Figure and Fig. interchangeably.</t>
        </is>
      </c>
      <c r="D12" t="inlineStr">
        <is>
          <t>- **Validity of Disease Progression**: he paper does not indicate whether the disease progression generated by GPT-4 has been compared or verified against radiologists' opinions. Such a comparison is crucial for establishing the reliability of the generated progression description.</t>
        </is>
      </c>
      <c r="E12" t="n">
        <v>10277</v>
      </c>
    </row>
    <row r="13">
      <c r="A13" t="inlineStr">
        <is>
          <t>2U9hDBaOCn</t>
        </is>
      </c>
      <c r="B13" t="inlineStr">
        <is>
          <t>EMNLP_2023</t>
        </is>
      </c>
      <c r="C13" t="inlineStr">
        <is>
          <t>- The analysis is only performed with one model. Although the one model is timely and relevant, it would be nice to see this replicated with another model (or even with different tuning, like LoRA).- Classification, sentiment, and Yelp are very similar tasks IMO. Perhaps my fellow reviewers would disagree, but I would like to see something more different like QA or summarization (which are in SuperNI, so I’m not sure where those fit in this paper?)- There aren’t any generalist datasets used that are published that I can find (are Lima and GPT4-Instruct published?) and although they are well hyped and (perhaps?) well used now, it’s hard to assess their quality. It would have been nice to see some more established generalist fine-tuning datasets like FLAN or those used in T0, etc. The authors may have had a good reason for this, looking forward to the rebuttal.Some of these may be a miscommunication, I'm open to increasing my score in Soundness from 3 to 4 on the dataset/modeling issues.</t>
        </is>
      </c>
      <c r="D13" t="inlineStr">
        <is>
          <t>- The analysis is only performed with one model. Although the one model is timely and relevant, it would be nice to see this replicated with another model (or even with different tuning, like LoRA).</t>
        </is>
      </c>
      <c r="E13" t="n">
        <v>11771</v>
      </c>
    </row>
    <row r="14">
      <c r="A14" t="inlineStr">
        <is>
          <t>VRTCXYvPxc</t>
        </is>
      </c>
      <c r="B14" t="inlineStr">
        <is>
          <t>ICLR_2025</t>
        </is>
      </c>
      <c r="C14" t="inlineStr">
        <is>
          <t>1. The video editing methods tested are quite outdated. Many contemporary video editing models, such as [1, 2, 3], do not require the DDIM inversion steps. In this case, does the method still remain effective?2. The method appears to merely adopt techniques from the field of image attacks, but applied in a higher-dimensional space that includes the timestamp.3. From Figure 3, it appears that the protection is ineffective, as the identities of Biden and Trump remain quite evident, with only minor color distortions present. To prevent the generation of these identities, methods for concept erasure, such as those described in [4, 5, 6, 7], could be considered. A brief discussion on concept removal in the related work section would be expected.5. The layout of the main pipeline figure (Figure 2) is poorly arranged. The text and formulas should be enlarged for improved readability.6. The citation format is incorrect, further diminishing readability. The authors have mistakenly used integral citations instead of non-integral citations. Please correct this. ---[1] Consistent Video-to-Video Transfer Using Synthetic Dataset[2] Video Editing via Factorized Diffusion Distillation[3] Fairy: Fast parallelized instruction-guided video-to-video synthesis.[4] Erasing Concepts from Diffusion Models[5] Ablating Concepts in Text-to-Image Diffusion Models[6] MACE: Mass Concept Erasure in Diffusion Models[7] Separable Multi-Concept Erasure from Diffusion Models</t>
        </is>
      </c>
      <c r="D14" t="inlineStr">
        <is>
          <t>6. The citation format is incorrect, further diminishing readability. The authors have mistakenly used integral citations instead of non-integral citations. Please correct this. --- [1] Consistent Video-to-Video Transfer Using Synthetic Dataset [2] Video Editing via Factorized Diffusion Distillation [3] Fairy: Fast parallelized instruction-guided video-to-video synthesis. [4] Erasing Concepts from Diffusion Models [5] Ablating Concepts in Text-to-Image Diffusion Models [6] MACE: Mass Concept Erasure in Diffusion Models [7] Separable Multi-Concept Erasure from Diffusion Models</t>
        </is>
      </c>
      <c r="E14" t="n">
        <v>11224</v>
      </c>
    </row>
    <row r="15">
      <c r="A15" t="inlineStr">
        <is>
          <t>eI6ajU2esa</t>
        </is>
      </c>
      <c r="B15" t="inlineStr">
        <is>
          <t>ICLR_2024</t>
        </is>
      </c>
      <c r="C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paper.2. I understand that the proposed method is a test-time optimization method, but it can not be an excuse to not compare with other relative existing methods in the paper.3. Necessary ablations are missing. There are hyperparameters like step size, K, and bounds but the authors did not mention how sensitive is the framework towards those hyperparameters.[1] Wu, T., Tong, L., &amp; Vorobeychik, Y. (2019). Defending against physically realizable attacks on image classification. arXiv preprint arXiv:1909.09552.</t>
        </is>
      </c>
      <c r="D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t>
        </is>
      </c>
      <c r="E15" t="n">
        <v>10208</v>
      </c>
    </row>
    <row r="16">
      <c r="A16" t="inlineStr">
        <is>
          <t>ARR_2022_39_review</t>
        </is>
      </c>
      <c r="B16" t="inlineStr">
        <is>
          <t>ARR_2022</t>
        </is>
      </c>
      <c r="C16" t="inlineStr">
        <is>
          <t>- Result in Table 1 are substantially lower than SOTA results, casting doubt on usefulness of this approach.- Approach appears to be very incremental to T5, leading to questions about novelty.- A clearer ablation studying comparing the seven potential combinations of the three differences to T5 is missing.- The array of GLM models evaluated (e.g., GLM_{Doc}, GLM_{Sent}, GLM_{410M}, etc.) were not well motivated and did not add much to the presentation.I generally liked the paper, but I am not sure that the results (as presented) make a compelling argument to add another model to the transformer-based “pantheon of models.” It would be great to see how larger GLM models compare to SOTA results, given that hardware resources do not appear to be a constraint.Typo: Should “BRET” in line 65 be “BERT”?</t>
        </is>
      </c>
      <c r="D16" t="inlineStr">
        <is>
          <t>- A clearer ablation studying comparing the seven potential combinations of the three differences to T5 is missing.</t>
        </is>
      </c>
      <c r="E16" t="n">
        <v>864</v>
      </c>
    </row>
    <row r="17">
      <c r="A17" t="inlineStr">
        <is>
          <t>NIPS_2020_1779</t>
        </is>
      </c>
      <c r="B17" t="inlineStr">
        <is>
          <t>NIPS_2020</t>
        </is>
      </c>
      <c r="C17" t="inlineStr">
        <is>
          <t>1. My main concern about this submission is that it presumes the existence of *in-domain* unlabelled training set that comes from the same distribution as the labelled instances. This is because the paper uses a large training set (e.g. IMDB classification), and then split that into: (i) the labelled training set (only a small fraction of the training data belongs in this category), and (ii) the unlabelled set (the rest of the training data is put here, where the true label information is discarded). This crucially guarantees that the examples in the unlabelled and labelled training sets are similar (i.e. they come from the same distribution/data-generation process) to one another. However, this presumption often does not hold in real practical setups: we may not have large amounts of in-domain unlabelled text readily available, or at least we have to try and find in-domain unlabelled data using some approximate similarity metric (which may be a noisy process on its own). I am not holding this point too much against this paper, since prior work follows the same pattern, but it would be good to apply the approach on a more realistic, *truly low-resource* setup, rather than a *simulated* low-resource setup as used in this work. 2. Some aspects of the clarity can be improved, as detailed in the "Clarity" and "Additional feedback, comments, and suggestions" section below.</t>
        </is>
      </c>
      <c r="D17" t="inlineStr">
        <is>
          <t>2. Some aspects of the clarity can be improved, as detailed in the "Clarity" and "Additional feedback, comments, and suggestions" section below.</t>
        </is>
      </c>
      <c r="E17" t="n">
        <v>7705</v>
      </c>
    </row>
    <row r="18">
      <c r="A18" t="inlineStr">
        <is>
          <t>ICLR_2022_2826</t>
        </is>
      </c>
      <c r="B18" t="inlineStr">
        <is>
          <t>ICLR_2022</t>
        </is>
      </c>
      <c r="C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t>
        </is>
      </c>
      <c r="E18" t="n">
        <v>3187</v>
      </c>
    </row>
    <row r="19">
      <c r="A19" t="inlineStr">
        <is>
          <t>Mq23uJ6sIm</t>
        </is>
      </c>
      <c r="B19" t="inlineStr">
        <is>
          <t>ICLR_2025</t>
        </is>
      </c>
      <c r="C19" t="inlineStr">
        <is>
          <t>1. My primary concern is regard the motivation for developing dropout techniques for NDEs in a way just like the ``true’’ dropout mechanism for conventional neural networks. The aim/effect of dropout is to mitigate overfitting via randomly disabling a subset of neurons. In this context, the dropout strategies proposed by Liu et al. (2020) appear to be adequate. In other words, I don't know why we should maintain the dynamics during inactive states.2. In Section 3.3, the addition of $\mathbf{c}$ for scaling requires further explanation.3. Determining the value of $\mathbf{c}$ through Monte Carlo simulations during the testing phase could hinder the practical applicability of the proposed method. The experimental section would benefit from including an experiment that clearly demonstrates that the observed improvements are not simply attributable to test-time optimization.</t>
        </is>
      </c>
      <c r="D19" t="inlineStr">
        <is>
          <t>2. In Section 3.3, the addition of $\mathbf{c}$ for scaling requires further explanation.</t>
        </is>
      </c>
      <c r="E19" t="n">
        <v>9021</v>
      </c>
    </row>
    <row r="20">
      <c r="A20" t="inlineStr">
        <is>
          <t>ICLR_2022_2110</t>
        </is>
      </c>
      <c r="B20" t="inlineStr">
        <is>
          <t>ICLR_2022</t>
        </is>
      </c>
      <c r="C20" t="inlineStr">
        <is>
          <t>Weakness: 1) Although each part of the proposed method is effective, the overall algorithm is still cumbersome. It has multiple stages. In contrast, many of existing pruning methods do not need fine-tuning. 2) Technical details and formulations are limited. It seems that the main novelty reflected in the scheme or procedure novelty. 3) The experimental results are not convincing. The compared methods are few. Although few authors have attempted to prune EfficientNet, other networks can be compressed in experiments such as ResNet. In addition, the performance gains compared with SOTAs are also marginal, which are also within 1%. 4) The paper is poorly written. There are many typos and some are listed as follows: --In caption of Figure 2, “An subset of a network” should be “A subset of a network”. --In Line157 of Page4, “The output output vector” should be “The output vector”. --In Line283 of Page7, “B0V2 as,” should be “B0V2 as teacher,”. --In Line301 of Page7, “due the inconsistencies” should be “due to the inconsistencies”.</t>
        </is>
      </c>
      <c r="D20" t="inlineStr">
        <is>
          <t>1) Although each part of the proposed method is effective, the overall algorithm is still cumbersome. It has multiple stages. In contrast, many of existing pruning methods do not need fine-tuning.</t>
        </is>
      </c>
      <c r="E20" t="n">
        <v>2538</v>
      </c>
    </row>
    <row r="21">
      <c r="A21" t="inlineStr">
        <is>
          <t>X5rO5VyTgB</t>
        </is>
      </c>
      <c r="B21" t="inlineStr">
        <is>
          <t>ICLR_2025</t>
        </is>
      </c>
      <c r="C21" t="inlineStr">
        <is>
          <t>- Lack of baselines: Although UnKE has demonstrated quite good results, the baselines used for comparison are not the most advanced methods in the field. It would be more convincing if UnKE could be compared with state-of-the-art methods such as WISE, GRACE, and FT-M, and show better results. In particular, UnKE should against with non-term-driven optimization method GRACE for a more fairly comparison.- Contributions of UnKEBench: First, before UnKEBench, there have already been works on long-form knowledge editing (e.g., LEME[1]), but this is not discussed in the paper. Second, UnKEBench is generated by ChatGPT and lacks steps to ensure data quality, such as human verification.- Description inconsistent with reality:- The paper hypothesizes that unstructured knowledge is distributed across multiple layers of the language model, but the experiment only edits one layer.- The paper claims that UnKE's cause-driven optimization can preserve pre-trained knowledge during the editing process. However, in the experiments, UnKE's ability to retain original knowledge is worse than the baseline (i.e., MMLU in Table 2 and Src-Acc and Tgt-Acc in Table 3).[1] Rosati D, Gonzales R, Chen J, et al. Long-form evaluation of model editing[J]. arXiv preprint arXiv:2402.09394, 2024.</t>
        </is>
      </c>
      <c r="D21" t="inlineStr">
        <is>
          <t>- The paper claims that UnKE's cause-driven optimization can preserve pre-trained knowledge during the editing process. However, in the experiments, UnKE's ability to retain original knowledge is worse than the baseline (i.e., MMLU in Table 2 and Src-Acc and Tgt-Acc in Table 3). [1] Rosati D, Gonzales R, Chen J, et al. Long-form evaluation of model editing[J]. arXiv preprint arXiv:2402.09394, 2024.</t>
        </is>
      </c>
      <c r="E21" t="n">
        <v>5494</v>
      </c>
    </row>
    <row r="22">
      <c r="A22" t="inlineStr">
        <is>
          <t>ouNI9pkf9g</t>
        </is>
      </c>
      <c r="B22" t="inlineStr">
        <is>
          <t>ICLR_2024</t>
        </is>
      </c>
      <c r="C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scenario.2. There are a lot of attack methods not only limited to backdoor and membership inference, e.g., feature inference, model inversion, hijack, model steal, etc. This paper aims to quantify the privacy risk. However, some attacks are not privacy issues, i.e., backdoor, hijack and model steal attacks. The authors should investigate the relationship between attack methods and the proposed method.3. The authors should analyze the relationship between attack methods and the proposed method from both theoretical and experimental aspects. Every attack method has its own characteristics.4. Flaws in writing: there are some flaws in the writing, e.g., lacking a “.” at the end of the second point of contribution and the first paragraph of the background section.5. Figure 2 should be referred to in the text of this paper to help readers understand.</t>
        </is>
      </c>
      <c r="D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t>
        </is>
      </c>
      <c r="E22" t="n">
        <v>5045</v>
      </c>
    </row>
    <row r="23">
      <c r="A23" t="inlineStr">
        <is>
          <t>PoB6QGAM38</t>
        </is>
      </c>
      <c r="B23" t="inlineStr">
        <is>
          <t>ICLR_2024</t>
        </is>
      </c>
      <c r="C23" t="inlineStr">
        <is>
          <t>- Throughout, the method is described in a very general sense, with a lot of claims made regarding its efficacy that are not validated experimentally. I need not list them all as it is hard to find a paragraph without one. Here are a few examples:- Abstract: "*existing solutions often offer inconsistent, or overly simplified explanations*". Where is the comparison of TRACER's consistency vs other methods? Where is the justification that the steps involved in TRACER do not oversimplify the resultant model?- On the topic of using GANs for counterfactuals rather than nearest neighbors: "*First and foremost, relying on such neighboring samples, while they may indeed represent real data points, would require storing large dataset, potentially leading to memory constraints and data privacy concerns*". I'm interested in how the authors trained the GAN without storing the dataset. I agree that GANs are more likely to generate useful counterfactuals, but the proximity aspect of GAN counterfactuals is hardly emphasized, whereas vague claims about data privacy are made as the main justification.- "*Consequently, our approach for counterfactual generation offers a compelling blend of realism, data efficiency, and computational performance*". The use of generative models, and even more specifically GANs, has been proposed several times in the literature for counterfactuals. If there is something special about your design then it needs to be made clearer in the text with respect to the goals of TRACER.- The entirety of section 4.2. Most of this section explains why counterfactual explanations are useful. There is no substance to back the claims that "*TRACER offers a deep understanding of the primary factors leading to the initial misclassification and the decision pathways that would result in the correct outcome*". Instead, the appendix just shows feature importances for the original, misclassified input, alongside the counterfactual (at three layers). It is not obvious how this offers a "*deep understanding*" of the complex network internals.- No concrete network inspections or clear causal dynamics are presented, despite: "*Rather than merely highlighting influential features or approximating decision boundaries, our TRACER approach seeks to unravel the causal dynamics that steer DNN decisions*". Causality appears to be used as a way of masking the fact that the DNN still remains mysteriously complex.- DDoS Attack Experiments (deferred to Appendix): "*The results, presented in Figure 8 show exceptional coherence in TRACER’s explanations*", while the Figure shows standard feature importance measures on a single sample. No comparisons to other methods or solid metrics for multiple samples provided. Just a standard feature importance plot described later with words like "*richness*" and "*clarity*".- Compression results are not compared to any baselines.- To summarize, the paper talks a lot about what the method can do, without adequately explaining how, and without providing actual scientific experimentation. It tends to use vague LLM-style justifications to support claims.- The TRACER method introduces many steps, including the use of GAN-style counterfactual generators, but the computational efficiency of the method (an important metric, given how many steps are involved) is not documented or compared to existing methods.- Further to this, it's unclear how attributions are actually computed. There is no algorithm or figure demonstrating how the framework does this. The method appears to just use some form of counterfactual reasoning to derive feature importances.- Causality is used to motivate the paper, though there's no indication of what causal graph is exactly discovered besides a simple regrouping of the DNN's layers (adjacent layers are joined). Since this structure remains highly uninterpretable, what benefit does the causal framing of this problem bring?-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 Overall, I would recommend that the authors reserve hyperbole for when it is necessary, and instead focus on using those important spaces in the text to better describe exactly what is going on with the TRACER method. There's a chance the method does some special things, but there's no way of knowing until the entire framework is described properly.</t>
        </is>
      </c>
      <c r="D23" t="inlineStr">
        <is>
          <t>-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t>
        </is>
      </c>
      <c r="E23" t="n">
        <v>8628</v>
      </c>
    </row>
    <row r="24">
      <c r="A24" t="inlineStr">
        <is>
          <t>ICLR_2022_2834</t>
        </is>
      </c>
      <c r="B24" t="inlineStr">
        <is>
          <t>ICLR_2022</t>
        </is>
      </c>
      <c r="C24" t="inlineStr">
        <is>
          <t>are concluded as follows:Strengths: 1. The proposed method is novel using Fourier Transformation to measure the sample uncertainty in the limited supervision. 2. Most of the paper is easy to follow in terms of writing. 3. The experiments are comprehensively designed in three datasets and three tasks. Plus, the parameter sensitivity analysis of a l p h ain Eq. 6, m uin Eq. 5 and start epoch is compared.Weaknesses: 1. Some assumptions should be justified or analyzed. For example, “the instantaneous probabilities often provide inaccurate estimation to uncertainty” in P.2 of Sec.1 is a very strong assumption and cannot be true. Besides, the four examples shown in the Figure 1 are specific cases and it is better to give statistics about the numbers of the true cases and false cases in a general case, such as average probability sequence of all training samples in a small dataset. 2. Some introduction of the previous works need suitable citations, such as “consistency-based approaches” in the P.3 of Sec. 1 and “one-bit” supervision in the P.3 of Sec. 1. 3. Some details need more clarification. For example, the Eq. 1 should have “q” in the first item or write the two items separately, as only showing the “q” in the second item misleads that the “q” will not help the training of “f”. Besides, “the iterations of stochastic gradient descent equal to a stochastic process ” in the paragraph between Eq. 2 and Eq. 3 is confusing by what “stochastic process” is. Moreover, the “predictive distribution” in the paragraph below Eq.3 is not clear in terms of the owner of distribution. Moreover, the “more accurate” has no comparison in the paragraph under Eq. 5. Plus, it is better to clarify the “consistency-based methods”. Though the work has its explanation the P.1 of Sec. 3.4, it is still unclear about the concept. Finally, the “By checking the ground-truth” … is unclear to me in the last paragraph of Sec. 3. 4. There are little typos, such as “we we” in the Sec. 3.3, “be be” in the Sec. 5. 5. It is better to answer how to choose a range of converged epochs and how to sample the some epochs from the range.</t>
        </is>
      </c>
      <c r="D24" t="inlineStr">
        <is>
          <t>5.5. It is better to answer how to choose a range of converged epochs and how to sample the some epochs from the range.</t>
        </is>
      </c>
      <c r="E24" t="n">
        <v>3173</v>
      </c>
    </row>
    <row r="25">
      <c r="A25" t="inlineStr">
        <is>
          <t>rapXZIfwbX</t>
        </is>
      </c>
      <c r="B25" t="inlineStr">
        <is>
          <t>ICLR_2025</t>
        </is>
      </c>
      <c r="C25" t="inlineStr">
        <is>
          <t>The main weakness of this paper is its inconsistency and the absence of experiments for supporting their theoretical findings in Section 4, which greatly undermines the soundness of their results. Also, the authors should avoid introducing jargons and verbosity, be concise and accurate about what they mean, or provide necessary references if the jargons are widely accepted elsewhere.I suggest that the authors spend more time streamlining their work to improve its readability and precision, and bolster their theoretical claims with empirical results.Regarding contribution, the results in this paper might be too restricted to a specific type of problem and model. I'm not sure how crucial this problem is to LLM development, and because I also value rigorous theoretical studies of problems no matter how small they seem, I refrain from saying harsh words like "it's trivial". That said, the authors had better show their problem's importance with better literature review and critical discussion.## Major### Abstract1. Some claims in the abstract are not (well) reflected in the main text. For instance, “changes to the elementwise activation function or the addition of gating can at best improve its performance by a constant factor”. I guess this is about the discussion on Line 486 to 492. Experiments need to be done to verify this.### Section 11. Line 76: Please provide clear definition of “permutation symmetric data” and “thermodynamic limit”. At least they do not appear in the work (Elhage 2022) you cited, and they sound kinda vague and unintuitive. For instance, how can “permutation symmetric” be derived from “no input feature is privileged”? As long as the features are not identical you cannot say it’s “permutation symmetric or invariant”, right? If these are jargons commonly used in your out-of-ML research area, you need to translate it for your mortal audiences in the ML community.### Section 21. How many samples are there in your dataset on Line 111? What is the rank of this data matrix you sampled? Could the rank of this data matrix affect or even undermine your later observations and motivations? Did you scale up the number of samples as you increase $n_s$? If so, how? You need to provide more details about your experiments.### Section 31. On line 142 there is *“due to an immediate drop in the loss starting around nd/ns ≈p. The slope and duration of this initial fall is controlled by p. In particular, in the high-sparsity regime (pclose to zero), the loss drops to zero entirely near the nd/ns ≈0 regime.”*I don’t think any part of Fig. 2b can clearly show this, especially considering that the upper bound of the x-axis (0.8) is way larger than p=0.05. You need to plot the loss curve at different p to demonstrate that, and zoom in on the “nd/ns ≈0 regime” and “nd/ns ≈p regime” to illustrate your points. Also, use the `subfigure` environments to enclose the subfigures.2. On line 152, there is *“nd/ns →∞ limit”*, but Fig. 3,4,5,6 cannot show any of such limit. All nd/ns are under 0.8. Do you mean “nd/ns →0 limit” (although this makes no sense), or just ns →∞? Because of this, I'm uncertain when reading your statements from Line 155 to 161.* If it's the latter, as I understand it, 8192 might still be kinda small.* Are you always assuming that nd &lt; ns throughout the entire paper? Be clear.3. Should provide a clear definition of “permutation invariant” mathematically. Also, what is “permutation symmetric” matrix? Be clear about what you say, or provide citations at least.4. Elaborate on “We hypothesize this occurs because for small models (and small feature probabilities) the contribution to any output from off-diagonal terms may fluctuate because of the small size of the matrix.” on Line 215. It’s like saying many things without saying anything.5. Elaborate on Line 236 to 239. Actually, this sentence is too convoluted to read.6. On Line 236 “Similar features are present in the two plots”. On Line 240 “we give three plots”. What and where are these five plots? Be specific.7. For Line 266 to 269 and Fig. 5. What is $\nu$? What is $\Delta \text{var}(\nu)$? What is “the fluctuation of the total norm of the off-diagonal elements in each row in W across rows”? Is it simply the variance of the off-diagonal elements’ variances? What do you mean by signal-to-noise ratio? What is considered as noise and what is not? The writing surely needs to be improved. If the concepts are introduced in the later sections (like in (4)), you’d better considering rearranging them to improve your narrative.8. Elaborate on your choice of $\Lambda$ in (3). What is your motivation? What does it indicate? Any related literature where this metric is used and explained in detail? What is its relation to the Lyapunov condition? You say “strong numerical evidence”, how strong? Provide introductions or references for your readers to understand.9. Rephrase Line 304. Unclear. Better give a rigorous math expression for clarity.### Section 41. The important variable σ is not introduced very clearly. The only related explanation is *“σ characterizing the root mean square of the off diagonal rows”*. I can hardly get what you mean. Please use a better expression.2. You need to show your Persian rug’s optimality with experiments.3. Does Eq. 8 imply we can fix b at any value and only adjust a to obtain the optimal algorithm? If not, how to select $b$?4. Verify "This implies that even if ... scaling of the loss for $r&gt;p$." on Line 490 with experiments.## Minor1. Always cite related works when you introduce new concepts, like Hadamard matrix, Lyapunov condition, etc.2. Unnecessary verbosity. For instance:1. (Line 185 to 188) “…diagonals are large…as possible.” Why don’t you just say $W \approx c I$?2. (Line 22 to 25) “Unlike…oblivious”. Why should the algorithm care?You should flesh out your paper with rigorous and detailed definitions of your important concepts rather than these.3. What do you mean by “r=0.25” in Fig. 2a? Is r defined on Line 424?4. Line 178 “p = 4.5% and ratio ns = 512.” Is it a typo? Do you mean nd/ns = 512?5. On line 204, please provide a clear definition of “mean-square fluctuation” or $\Delta$. Is it simply the variance (looks so on Line 212)? In addition, variance is not sufficient for evaluating if all elements in a set are nearly the same. You’d better additionally evaluate the maximum absolute difference. I also suggest replacing variance with standard deviation.6. Why use $A$ rather than $a$ in Appendix A? Improve consistency.8. What is $\mathbf{B}$ on Line 323 and 363? $\mathbf{b}$ in (1) and (2)? Improve consistency.9. Use the correct citation command: \citep and \citet.10. Use “Fig. xx” instead of “fig. xx” to refer to figures, and "Eq. xx" instead of "eq. xx" for equations.</t>
        </is>
      </c>
      <c r="D25" t="inlineStr">
        <is>
          <t>4. Elaborate on “We hypothesize this occurs because for small models (and small feature probabilities) the contribution to any output from off-diagonal terms may fluctuate because of the small size of the matrix.” on Line 215. It’s like saying many things without saying anything.</t>
        </is>
      </c>
      <c r="E25" t="n">
        <v>10441</v>
      </c>
    </row>
    <row r="26">
      <c r="A26" t="inlineStr">
        <is>
          <t>NIPS_2020_991</t>
        </is>
      </c>
      <c r="B26" t="inlineStr">
        <is>
          <t>NIPS_2020</t>
        </is>
      </c>
      <c r="C26" t="inlineStr">
        <is>
          <t>- The size of each of the experiments feels toy-ish. - It might not be straight forward to apply the shooting formulation to different neural network layers. One of the big advantages of [10] is, that it connects quite naturally to established deep discrete estimators to parameterize the dynamics of the ODE. This is not true here. The authors do point out that the autodiff machinery helps to explore different layer operators (appendix C), however this will not be as straight forward as combining layers without making the nature of the layers explicit [10]. In some sense, I think there is a trade-off to be had: either there is no real knowledge of what kind of ResNet update is learned in [10] but with a fixed theta over time, or an explicit algebraic form as in eq. 3.7 with changing theta over time. I do understand that this work adds the additional benefit of having dynamic parameter functions, but I wonder if the shown boost in performance in the experiments transfers to bigger problems. -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D26" t="inlineStr">
        <is>
          <t>-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E26" t="n">
        <v>7186</v>
      </c>
    </row>
    <row r="27">
      <c r="A27" t="inlineStr">
        <is>
          <t>8ZLzw5pIrc</t>
        </is>
      </c>
      <c r="B27" t="inlineStr">
        <is>
          <t>ICLR_2025</t>
        </is>
      </c>
      <c r="C27" t="inlineStr">
        <is>
          <t>1. The paper exceeds the ICLR 2025 10-page limit with 11 pages in the main text.2. Overall, the technical contribution and novelty of this paper are incremental, as it mainly incorporates existing priors, such as depth maps and foreground-background masks, to enhance segmentation accuracy. Since these priors have already proven effective in general segmentation tasks, their success in interactive segmentation is unsurprising. I would encourage the authors to clarify the unique benefits these priors bring specifically to interactive segmentation.3. The rationale for the ordering of Object-level Understanding before Order-level Understanding is unclear. Could the authors explain if this order enhances performance or if alternative orderings were tested?4. The modules for Object-level and Order-level Understanding are connected sequentially. Why was a parallel structure not considered? Could it improve performance or efficiency?5. Similar work (see [1]) also enhances foreground-background distinction in interactive segmentation; this should be discussed.6. The paper lacks ablation studies on Mask Guidance within the object-aware and order-aware attention modules. For example, testing the effects of different Mask Guidance qualities would be beneficial.7.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utility.[1] Object Aware Contrastive Prior for Interactive Image Segmentation</t>
        </is>
      </c>
      <c r="D27" t="inlineStr">
        <is>
          <t>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 [1] Object Aware Contrastive Prior for Interactive Image Segmentation</t>
        </is>
      </c>
      <c r="E27" t="n">
        <v>5902</v>
      </c>
    </row>
    <row r="28">
      <c r="A28" t="inlineStr">
        <is>
          <t>NIPS_2020_390</t>
        </is>
      </c>
      <c r="B28" t="inlineStr">
        <is>
          <t>NIPS_2020</t>
        </is>
      </c>
      <c r="C28" t="inlineStr">
        <is>
          <t>1. Section 3.1 mainly summarizes the technical details described in [6]. The main contribution is in Section 3.2. The authors are suggested reorganizing these Sections to highlight the contribution. The readers may also better understand the main contribution. 2. In "Decorrelated clustering heads", the authors generate two augmented examples. I don't understand why doubling the examples only increasing the cost of the algorithm by only a small amount. 3. In Table 2, the authors compared SeLa. What's the baseline of SeLA using visual and audio features?</t>
        </is>
      </c>
      <c r="D28" t="inlineStr">
        <is>
          <t>1. Section 3.1 mainly summarizes the technical details described in [6]. The main contribution is in Section 3.2. The authors are suggested reorganizing these Sections to highlight the contribution. The readers may also better understand the main contribution.</t>
        </is>
      </c>
      <c r="E28" t="n">
        <v>7429</v>
      </c>
    </row>
    <row r="29">
      <c r="A29" t="inlineStr">
        <is>
          <t>PeLLMw3wLX</t>
        </is>
      </c>
      <c r="B29" t="inlineStr">
        <is>
          <t>ICLR_2025</t>
        </is>
      </c>
      <c r="C29" t="inlineStr">
        <is>
          <t>- The connection between the theoretical model and practical analysis is weak.- E.g., it is unclear if ICL is actually performing implicit Bayesian inference under the assumed model. In fact, this is assumed almostdirectly from the claims in Xie et. al. (2021).- The assumptions (Assm 2.1) made to model the bias in weakly aligned models is not well motivated. They may be amenable fortheoretical convenience, but there is no reason to believe that the biases behave as nicely as assumed by the model.- The analysis assumes that the source (unaligned LLM) and target (aligned and correct LLM) distributions share the same convex hullrealized by the fixed set of $\beta$s. It is unclear if this is true in practice, since this is equivalent to saying that the weaker LLM learnsalmost all concepts equally well during pre-training, and any errors in the weaker LLM are covered by Assumption 2.1.- The empirical results are missing some key baselines. If we ignore the labels from the weak model, and directly use the stronger model to label data, e.g. with CoT prompting for MATH, would that curate a good dataset too? Currently, it is unclear if the weaker model is actually enabling implicit Bayesian inference.- As the performance of the weak model improves (still subpar compared to stronger model), naive finetuning outperforms their ICL version of finetuning in multiple tasks. This makes their approach effective only when the labels are highly biased. In this case, I wonder if we can throw away the weaker model, and simply self-train on the stronger one.</t>
        </is>
      </c>
      <c r="D29" t="inlineStr">
        <is>
          <t>- The connection between the theoretical model and practical analysis is weak.</t>
        </is>
      </c>
      <c r="E29" t="n">
        <v>5135</v>
      </c>
    </row>
    <row r="30">
      <c r="A30" t="inlineStr">
        <is>
          <t>fdvSCcB7i8</t>
        </is>
      </c>
      <c r="B30" t="inlineStr">
        <is>
          <t>ICLR_2025</t>
        </is>
      </c>
      <c r="C30" t="inlineStr">
        <is>
          <t>While I believe the method has merit and is interesting, there are structural problems with the paper in its current state.Major Issues:- The concept of model confidence in a sample is introduced and used without any explanation but is used as a core piece of evidence supporting argument 1. The confidence difference correlation index is then introduced in the next section supporting argument 2 and its unclear whether these refer to the same metrics. Furthermore, the description for this metric doesn't provide a clear understanding of what it actually does, the sentence on lines 405 to 407 is particularly unclear- The method section covers both prior works and the new proposed FLIA algorithm, it's not made explicitly clear what is original contribution and what are prior works. If the IL term as a product of two gradients is novel, please make this more explicit. In particular, the IL values is introduced in the context of previous works (98-103, 264-266) and the experiments consistently refer to IL values and its unclear when FLIA is actually being evaluated.- I think the core arguments need to be more clearly defined and rigorous, what does it mean to be modified and why is it desirable at all? Additionally the terminology is inconsistent (i.e. Figure 1 uses the term 'altered' but argument 1 uses 'modified').Minor issues:- The code is difficult to understand, the code is quite dense without a single comment, even in the example notebook being provided.Overall I think the paper needs to more clearly set out and define the aims, particularly the definitions and evaluation of the core arguments presented.</t>
        </is>
      </c>
      <c r="D30" t="inlineStr">
        <is>
          <t>- The code is difficult to understand, the code is quite dense without a single comment, even in the example notebook being provided. Overall I think the paper needs to more clearly set out and define the aims, particularly the definitions and evaluation of the core arguments presented.</t>
        </is>
      </c>
      <c r="E30" t="n">
        <v>8735</v>
      </c>
    </row>
    <row r="31">
      <c r="A31" t="inlineStr">
        <is>
          <t>gvZpk0n68q</t>
        </is>
      </c>
      <c r="B31" t="inlineStr">
        <is>
          <t>ICLR_2025</t>
        </is>
      </c>
      <c r="C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characters.2. Insufficient Comparison with Broader State-of-the-Art Non-Autoregressive Techniques: Although the paper compares NAText with several autoregressive and non-autoregressive models, the non-autoregressive comparison group could be expanded to include more recent advancements in non-autoregressive Transformers and efficient decoding strategies beyond the baseline models presented.3. Ambiguity in Efficiency Gains for Real-World Applications: While the model demonstrates significant speed improvements in experimental settings, it is unclear how these gains translate to various real-world applications, particularly in resource-constrained or edge computing environments.4. Positional Query Design Clarification: Although the paper introduces a redesigned positional query with character center encoding to enhance 2D feature aggregation, the impact and implementation details of this component could be clarified.5. ack of Qualitative Analysis and Error Case Discussion: The paper would benefit from including qualitative examples or visualizations of both successful and challenging cases for NAText.</t>
        </is>
      </c>
      <c r="D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t>
        </is>
      </c>
      <c r="E31" t="n">
        <v>9661</v>
      </c>
    </row>
    <row r="32">
      <c r="A32" t="inlineStr">
        <is>
          <t>v9CVjuNlDI</t>
        </is>
      </c>
      <c r="B32" t="inlineStr">
        <is>
          <t>EMNLP_2023</t>
        </is>
      </c>
      <c r="C32" t="inlineStr">
        <is>
          <t>1. The relationship between the proposed co-regularization and denoising is not yet clear. It seems to only constrain the losses of the two sub-models, reducing overfitting and making training more stable.2. The experimental section lacks discussion on some necessary details, such as: how to choose the two key parameters alpha and P? which rerank model should be chosen for knowledge distillation? would it be better to fine-tune with more rerank models?3. No repeated experiments were conducted to eliminate the influence of randomness.</t>
        </is>
      </c>
      <c r="D32" t="inlineStr">
        <is>
          <t>2. The experimental section lacks discussion on some necessary details, such as: how to choose the two key parameters alpha and P? which rerank model should be chosen for knowledge distillation? would it be better to fine-tune with more rerank models?</t>
        </is>
      </c>
      <c r="E32" t="n">
        <v>1657</v>
      </c>
    </row>
    <row r="33">
      <c r="A33" t="inlineStr">
        <is>
          <t>I1jIKhMJ8y</t>
        </is>
      </c>
      <c r="B33" t="inlineStr">
        <is>
          <t>ICLR_2024</t>
        </is>
      </c>
      <c r="C33" t="inlineStr">
        <is>
          <t>1. The results included in the paper focus on learning low dimensional embeddings for the tasks - for example, in CARTPOLEVAR the learnt embedding is of dimension 2 or 3 whereas in BASICKAREL it is of dimension 1. The experiments do not consider more difficult tasks, such as MuJoCo tasks considered in [1].2. There is no discussion of the relatedness / differences with the bisimulation representation learning method in [1] which also learns an embedding of states in RL tasks, and ensures that states which would lead to similar outcomes have similar embeddings. It would help to include a discussion of why it has not been considered as a baseline in the experiments either.3. It is a bit confusing to understand the differences between $S_{init}$ and $S$. The authors should consider clarifying in the main paper the differences between a task definition and the MDP states.4. The proposed method relies heavily on the availability of a diverse set of agents in the environment. This could affect the quality of task embeddings learned, as the authors also demonstrate in Fig. 4.[1] Zhang, A., McAllister, R., Calandra, R., Gal, Y. and Levine, S., 2020. Learning invariant representations for reinforcement learning without reconstruction. arXiv preprint arXiv:2006.10742.</t>
        </is>
      </c>
      <c r="D33" t="inlineStr">
        <is>
          <t>4. The proposed method relies heavily on the availability of a diverse set of agents in the environment. This could affect the quality of task embeddings learned, as the authors also demonstrate in Fig.</t>
        </is>
      </c>
      <c r="E33" t="n">
        <v>4704</v>
      </c>
    </row>
    <row r="34">
      <c r="A34" t="inlineStr">
        <is>
          <t>fPEWP3we45</t>
        </is>
      </c>
      <c r="B34" t="inlineStr">
        <is>
          <t>ICLR_2024</t>
        </is>
      </c>
      <c r="C34" t="inlineStr">
        <is>
          <t>1. It is very hard to read the paper. The prose could use significant improvements. There are also too many abbreviations in the paper making it hard to follow the content. What does "No impulse signals in behavior errors" mean? The problem and its challenges itself are unclear.2. The papers makes many claims without supporting evidence, e.g. "We emphasize that addressing AED is as critical as enhancing FSI policies’ performance".3. As far as I understand, the term "vFSAD" refers to OOD detection in time-series data which includes a large quantity of work that has not been compared with or even mentioned. Example: Kaur et al. "CODiT: Conformal Out-of-Distribution Detection in Time-Series Data."4. The related work subtitles of "Policy" and "Evaluation tasks" are not descriptive and seemingly unrelated to the actual content.5. There is repeated, unnecessary emphasis on the importance of the task: "FSAD is an innovative research topic", "FSI is a framework worthy of attention".6. The stated aim of the experiments is confusing -- do you aim to check if detection is useful or if detection works?</t>
        </is>
      </c>
      <c r="D34" t="inlineStr">
        <is>
          <t>3. As far as I understand, the term "vFSAD" refers to OOD detection in time-series data which includes a large quantity of work that has not been compared with or even mentioned. Example: Kaur et al. "CODiT: Conformal Out-of-Distribution Detection in Time-Series Data." 4. The related work subtitles of "Policy" and "Evaluation tasks" are not descriptive and seemingly unrelated to the actual content.</t>
        </is>
      </c>
      <c r="E34" t="n">
        <v>4772</v>
      </c>
    </row>
    <row r="35">
      <c r="A35" t="inlineStr">
        <is>
          <t>PxBzxO02Ef</t>
        </is>
      </c>
      <c r="B35" t="inlineStr">
        <is>
          <t>ICLR_2025</t>
        </is>
      </c>
      <c r="C35" t="inlineStr">
        <is>
          <t>1. The presentation of this paper is similar to that of TokenPacker.2. In lines 245-251 on page 5, the feature injection using enriched features through cross-attention shares a similar idea with Mini-Genimi and TokenPacker, although you employ deformable attention in this work.3. Minor issue: In Table 1, line 344, the value 53.9 should be in bold with the best performance, instead of 53.5.</t>
        </is>
      </c>
      <c r="D35" t="inlineStr">
        <is>
          <t>2. In lines 245-251 on page 5, the feature injection using enriched features through cross-attention shares a similar idea with Mini-Genimi and TokenPacker, although you employ deformable attention in this work.</t>
        </is>
      </c>
      <c r="E35" t="n">
        <v>5445</v>
      </c>
    </row>
    <row r="36">
      <c r="A36" t="inlineStr">
        <is>
          <t>s8lj3C39Ow</t>
        </is>
      </c>
      <c r="B36" t="inlineStr">
        <is>
          <t>ICLR_2025</t>
        </is>
      </c>
      <c r="C36"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36" t="inlineStr">
        <is>
          <t>* Using surrogate noise data in model training could potentially degrade the performance of benign models, particularly when training on highly specialized or sensitive datasets.</t>
        </is>
      </c>
      <c r="E36" t="n">
        <v>9568</v>
      </c>
    </row>
    <row r="37">
      <c r="A37" t="inlineStr">
        <is>
          <t>NIPS_2017_480</t>
        </is>
      </c>
      <c r="B37" t="inlineStr">
        <is>
          <t>NIPS_2017</t>
        </is>
      </c>
      <c r="C37"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37" t="inlineStr">
        <is>
          <t>* Section 3.1: the method for finding the factors seems very brittle, and to rely on disentangled feature representations that are not noisy. Please discuss these limitations, and maybe hint at how factors could be found if the observations were a noisy sensory stream like vision.</t>
        </is>
      </c>
      <c r="E37" t="n">
        <v>5919</v>
      </c>
    </row>
    <row r="38">
      <c r="A38" t="inlineStr">
        <is>
          <t>3ylNuZXtMg</t>
        </is>
      </c>
      <c r="B38" t="inlineStr">
        <is>
          <t>ICLR_2025</t>
        </is>
      </c>
      <c r="C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 The method only works when no extra transformations are applied to the LoRA hidden representation (e.g., dropout).- The datasets being used in Tables 2 and 4 are pointless, what is shown is profiling of a single batch, this could be done with randomized data.</t>
        </is>
      </c>
      <c r="D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t>
        </is>
      </c>
      <c r="E38" t="n">
        <v>10925</v>
      </c>
    </row>
    <row r="39">
      <c r="A39" t="inlineStr">
        <is>
          <t>ICLR_2021_1676</t>
        </is>
      </c>
      <c r="B39" t="inlineStr">
        <is>
          <t>ICLR_2021</t>
        </is>
      </c>
      <c r="C39" t="inlineStr">
        <is>
          <t>- The question of how the shaping signals are selected / designed is not addressed directly. When I started reading the paper, I expected this to come from transfer (from similar domains), but in the experiments it seems to be hand-designed. - The specific mechanism to adjust the selector is obscure. Parsing through algorithm 1, what is the index “i”? In addition to a selector, do you assume (line 1 of Alg.1) that you also receive a finite set of shaping signals? I have a rough idea, but it is not clear from the paper. - What are the properties of this selection mechanism, in terms of convergence of the algorithm? Does it converge? And under what conditions on the selector would the solution converge to Q()? - The empirical results as presented do not meet the standards for good scientific reporting. There is no standard error on any of the results. The number of seeds is not reported. Therefore, I do not have confidence in the results. Furthermore it’s not clear in Fig.1 that the selected shaping signal is any better than the shaped reward.</t>
        </is>
      </c>
      <c r="D39" t="inlineStr">
        <is>
          <t>- The specific mechanism to adjust the selector is obscure. Parsing through algorithm 1, what is the index “i”? In addition to a selector, do you assume (line 1 of Alg.1) that you also receive a finite set of shaping signals? I have a rough idea, but it is not clear from the paper.</t>
        </is>
      </c>
      <c r="E39" t="n">
        <v>2395</v>
      </c>
    </row>
    <row r="40">
      <c r="A40" t="inlineStr">
        <is>
          <t>ICLR_2023_3032</t>
        </is>
      </c>
      <c r="B40" t="inlineStr">
        <is>
          <t>ICLR_2023</t>
        </is>
      </c>
      <c r="C40" t="inlineStr">
        <is>
          <t>Problem setup. Section 3 is not written in an accessible way. In this sentence:"We will use L ( f )to represent the expected 0-1 loss of classifier f w.r.t. the mixture of data distributions of all domains"What do the authors mean by "the mixture of data distributions of all domains?" The notion of "domains" has not been introduced yet in this paper. And even if they had, the authors do not define what they mean by "mixture." The authors then introduce Pas the "distribution of distribution." Having read the paper several times over, I'm still not sure what this means. Are the authors making an assumption that the domains are drawn from a probability distribution over domains? Should it be obvious what the "domain distribution" is without defining it?Furthermore, I don't understand the relationship between ( X , y ) and ( x e , y e ) . ( X , y )take on the distribution over the "mixture of data distributions" whereas ( x e , y e )are defined with respect to a particular distribution. So again, the question is, how does the mixing work WRT P e(the distribution over the eth domain's data)?It's also unclear why the authors define Pin the way that they do in the "Problem setups" section. One point of confusion is that Pis referred to as a "domain distribution," whereas earlier P ewas referred to as "the data distribution of the e-th domain." So from the perspective of the reader, it's now unclear whether Pis a distribution over data in a particular domain or the distribution of data in a particular domain. The "definition" of Pdoes not clear this up, as P ( h , F )reflexively uses Pwithout defining it. Furthermore, from the definition it's not clear how P ( h , F )depends on F, or whether it depends on Fat all -- Fnever appears in the definition. A similar point could be made regarding how hrelates to P. If Pis not a distribution over data in a particular domain (as is suggested in various places and contradicted in others), then how id Prelated to h. If, on the other hand, Pis a domain distribution, what is the relevance of P e ?Putting all this aside, it's also unclear why the authors consider this model. What makes this Bernoulli setting interesting. The authors are interested in showing impossibility for domain generalization. Therefore, one would assume that they would want to convince the reader that their model is natural and flexible, in the sense that this model is one in which we might hope that DG would be theoretically possible. However, no such discussion is given. Without convincing the reader that this is the right model to study, it's much harder for the reader to get a sense for why this result makes a contribution. To this end, a strong point of reference is the paper The Risks of Invariant Risk Minimization (https://arxiv.org/pdf/2010.05761.pdf), in which the authors prove impossibility results for IRM. This paper has gained traction in part due to the fact that the Gaussian model they consider is natural -- meaning that it is one in which one would hope DG would be possible. The authors spend a considerable amount of the preliminaries section discussing why this model is natural, and they propose various extensions to validate this. I think that adding a similar discussion to this paper would strengthen the contribution.The problem setting would be clearer if the authors could define what they mean by the Bayes optimal classifier in this setting. Is the Bayes optimal classifier defined WRT the average over some family of distributions? Is it defined as the classifier that can do well on domains in the minimax sense (vis-a-vis (1))? Without knowing this, it's hard to judge the significance of the results. Relatedly, it's not clear how E and nfactor into (1). The optimization problem in (1) is a population-level problem. If the authors have another problem in mind wherein there are only finitely many domains and finitely many data points sampled per domain, they should state this problem and discuss its relationship to (1).Other questions:What does it mean for xto be the "implementation" of X? Does this mean that x ∼ X ?What do the authors mean when they call this setting "our hard instance?" What is hard about it? Is this in contrast to an easier instance?Implications of the lack of preliminaries on understanding Thm. 1. As described above, I expect that many readers would be confused after reading the preliminaries in Section 3. The result of this is that it's difficult to grok Thm. 1. For instance, it's unclear what it means for n = ∞vis-a-vis eq. (1). As ndoes not seen to play an explicit role in this problem, there's no way to interpret n = ∞. Furthermore, as the Bayes optimal classifier has not been defined in this domain generalization setting, it's unclear what (2) means.Furthermore, it's not clear what is "information theoretic" about this bound, as mentioned by the authors. Is this due to the proof technique, i.e. were techniques from information theory used to prove the result?The authors say that their result stands in contrast to the results of DomainBed, where few training domains are available. I think that this statement is not necessarily true. Consider the sentence:"Theorem 1 predicts the failures of future algorithms on these datasets and attributes the poor performance of existing o.o.d. algorithms to the lack of training domains."This would only be true if the theory directly applies to DomainBed. Clearly, as the domains are not generated by this Bernoulli model, the lower bound in Thm. 1 does not hold for datasets like ColoredMNIST. A more nuanced analysis of the implications of this result is needed, rather than claiming that this bound uniformly explains away the poor performance of algorithms used on DomainBed.Comparison to past work. The authors discuss the differences between their work and that of another paper in Section 3. However, due to the lack of details given about their approach, it's hard to understand these differences. For instance, the authors say that they have a "two-stage data generative process." Why is this an important difference? What was done in past work? What is the so-called "supporting space" and how is it relevant to thsi problem?Experimental presentation. It would seem necessary to disentangle the effect of having finitely many data points from having finitely many domains in these experiments as well. Could it not be the case that test accuracy rises given more domains simply because the classifier has more data points to train on. It would seem necessary to try an experiment where the total number of data points is fixed, and so as the classifier has access to more domains, it simultaneously has access to fewer samples per domain.How did the authors pick the number 192 -- the maximum number of training domains?The authors show that the test performance increases as a function of the number of domains used at training time. Indeed, on ColoredMNIST, the authors achieve results near to the optimal score of 75% (given that there is label-flipping) in Table 2. This indicates that given only ~200 training domains, DG is possible in this setting. This seems to violate the theory, because Thm. 1 indicates that Emust be larger than the VC dimension of F. As ColoredMNIST uses neural networks, the VC dimension is rather larger here -- certainly larger than 192 given that a linear classifiers would have a VC-dimension of 784+1 for MNIST, and NNs should have a larger VC-dimension than do linear classifiers. Of course, one could argue that the setting of the theorem does not apply to Colored/Rotated-MNIST. However, if this argument is used, then it begets the question: How are these experiments serving to reinforce the message given in Thm. 1?</t>
        </is>
      </c>
      <c r="D40" t="inlineStr">
        <is>
          <t>1. As described above, I expect that many readers would be confused after reading the preliminaries in Section 3. The result of this is that it's difficult to grok Thm.</t>
        </is>
      </c>
      <c r="E40" t="n">
        <v>3977</v>
      </c>
    </row>
    <row r="41">
      <c r="A41" t="inlineStr">
        <is>
          <t>IqGVIU4rvM</t>
        </is>
      </c>
      <c r="B41" t="inlineStr">
        <is>
          <t>ICLR_2025</t>
        </is>
      </c>
      <c r="C41" t="inlineStr">
        <is>
          <t>The paper combines two existing token representation frameworks. Nevertheless, this could still have been a novel contribution, except that the paper fails to make the connection of how this would be beneficial for LLM based image generation _or_ analysis.Note that in previous works that the paper compares to --- Lavit and SEED --- token representations are considered as part of a larger system to generate images from text. Reconstruction of the original image is used as an intermediate test, but reconstructing the original images is not the goal of these representations. (Note, these representations are not useful for true image file compression --- there is an entirely separate body of work on neural approaches for image compression.)The paper does not at all discuss, let alone ablate, how this two-phase token representation would be used in an actual image generation setting. And as far as I can tell, any advantage shown in reconstruction over SEED (which is the second half of the paper's proposed pipeline) --- that it does not 'align well' with the original image --- would be moot:1. When generating images from pure text, there is no original image.2. When generating images from text + image input, why not use the image input itself, instead of first compressing and reconstructing it using phase 1 VQ-VAE.Therefore, the paper in its current form does not make a case for why this token representation is actually useful for Image + LLM applications. It is possible that it has some benefit, but the paper needs a significant rewrite to articulate that benefit, and experiments to confirm it.</t>
        </is>
      </c>
      <c r="D41" t="inlineStr">
        <is>
          <t>1. When generating images from pure text, there is no original image.</t>
        </is>
      </c>
      <c r="E41" t="n">
        <v>10497</v>
      </c>
    </row>
    <row r="42">
      <c r="A42" t="inlineStr">
        <is>
          <t>ICLR_2023_1995</t>
        </is>
      </c>
      <c r="B42" t="inlineStr">
        <is>
          <t>ICLR_2023</t>
        </is>
      </c>
      <c r="C42" t="inlineStr">
        <is>
          <t>The paper makes no effort to contextualize its contribution with respect to related work. The paper cites a bit of work while explaining and motivating the relevant concepts and formalisms that it uses, but there is no Related Work section to lay out how the paper's contribution relates to and is novel with respect to all of the other literature in this area.It is not only the contextualization of the contribution that the paper doesn't make clear -- the paper doesn't really make a clear argument for what contribution it is making in the first place. The first symptom of this is that the introduction spends a lot of time defining "selection collider bias" and briefly arguing for its relevance, but makes no mention at all of what contribution the paper plans to make with respect to this selection collider bias concept. The paper then proceeds to present a number of theoretical discussions and empirical demonstrations, so in theory there could be good contributions that should simply be laid out more explicitly (in the introduction and elsewhere) -- but at the moment I don't think the paper is making any clear statement for what exactly it's trying to accomplish, and as I elaborate in the next paragraph, this contribution isn't clear from the content of the experiments/theoretical discussions either.Examining the experiments themselves to extract a potential contribution, it seems to me that the most concrete finding is that pre-trained LMs' preference for different pronoun genders is influenced by irrelevant cues like year and country mentions, but more so/exclusively so when actual relevant gender cues are not available/sufficient to inform the prediction. This characterization seems reasonably clear from the second experiment -- but the first experiment is harder to interpret, in large part because the specific details of the data and task used for fine-tuning are not actually provided, so it is difficult to know exactly what to make of the stronger correlations for the fine-tuned models. But the fact that the original LMs also show some spurious correction between year/country and gender preference is somewhat interesting. However, there are numerous issues surrounding this potentially interesting finding: 1) it's not clear whether it's a novel finding, since there is no comparison to related literature, 2) the paper does not provide any particular motivation for having chosen date and country as possible spurious correlating variables with gender, apart from speculating that they could show spurious correlations (wrt this, see also below), and 3) the paper puts no particular focus on this finding and makes no argument about its significance.It seems likely that the authors want to focus more on a theoretical contribution that emerges from conceptualizing spurious correlations within the causal framework that they use. While I'm happy to be convinced otherwise on this, I'm also just not seeing any clear, novel insight that emerges from the theoretical framing or reasoning here -- mainly it seems just to be restating and reframing the existence of spurious correlations. Additionally, some of the theoretical framing strikes me as unclear and potentially problematic: the specific example I have in mind is the conceptualization of variable G in Section 3, which is described as corresponding to "gender", but it is not clear whether this refers to gender of the writer of the text or gender of the entity being referred to by a pronoun or pronouns in the text. Assumption of a causal relationship between G and Y seems to suggest G refers to gender of entities referred to by pronouns, but the discussion of a relationship between G and dataset access seems to suggest G refers to gender of writers of text. Obviously these two variables cannot be conflated, so the authors should clarify their thinking here.</t>
        </is>
      </c>
      <c r="D42" t="inlineStr">
        <is>
          <t>2) the paper does not provide any particular motivation for having chosen date and country as possible spurious correlating variables with gender, apart from speculating that they could show spurious correlations (wrt this, see also below), and</t>
        </is>
      </c>
      <c r="E42" t="n">
        <v>3949</v>
      </c>
    </row>
    <row r="43">
      <c r="A43" t="inlineStr">
        <is>
          <t>ep4FPuE1w3</t>
        </is>
      </c>
      <c r="B43" t="inlineStr">
        <is>
          <t>ICLR_2025</t>
        </is>
      </c>
      <c r="C43" t="inlineStr">
        <is>
          <t>There are several aspects where the paper could be improved:* A more in-depth analysis of how ProLIP achieves competitive results compared to more parameter-intensive methods. This would help providing insights into why this simple approach is so effective.* Experiments with larger backbones, like ViT-Large, could be beneficial. Given that the method finetunes only the last projection layer, model scalability may be one of ProLIP’s strengths and could add depth to this.* Additional evaluations on diverse out-of-domain datasets. Since ProLIP fine-tunes only a very small portion of the model, it would be interesting to see the range of new data domains and tasks that ProLIP can adapt (or where it fails) to in few-shot settings.* Ablation on different shot numbers. It would be beneficial to have additional analysis of ProLIP’s performance across different few-shot settings (e.g., from 1-shot to N-shots), to show how well ProLIP leverages an increasing number of shots.* ProLIP could potentially struggle on tasks with longer texts as the text encoder is kept completely frozen, compared to the prompt tuning methods.</t>
        </is>
      </c>
      <c r="D43" t="inlineStr">
        <is>
          <t>* A more in-depth analysis of how ProLIP achieves competitive results compared to more parameter-intensive methods. This would help providing insights into why this simple approach is so effective.</t>
        </is>
      </c>
      <c r="E43" t="n">
        <v>11642</v>
      </c>
    </row>
    <row r="44">
      <c r="A44" t="inlineStr">
        <is>
          <t>NIPS_2018_553</t>
        </is>
      </c>
      <c r="B44" t="inlineStr">
        <is>
          <t>NIPS_2018</t>
        </is>
      </c>
      <c r="C44" t="inlineStr">
        <is>
          <t>- This paper misses a few details in model design and experiments: A major issue is the "GTA" / "DET" feature representation in Table 1. As stated in section 4.1, image regions are extracted from ground-truth / detection methods. But what is the feature extractor used on top of those image regions? Comparing resnet / densenet extracted features with vgg / googlenet feature is not fair. - The presentation of this paper can be further improved. E.g. paragraph 2 in intro section is a bit verbose. Also breaking down overly-long sentences into shorter but concise ones will improve fluency. Some additional comments: - Figure 3: class semantic feature should be labeled as "s" instead of "c"? - equation 1: how v_G is fused from V_I? please specify. - equation 5: s is coming from textual representations (attribute / word to vec / PCA'ed TFIDF). It might have positive / negative values? However the first term h(W_{G,S}, v_G) is post ReLU and can only be non-negative? - line 157: the refined region vector is basically u_i = (1 + attention_weight) * v_i. since attention weight is in [0, 1] and sums up to 1 for all image regions. this refined vector would only scales most important regions by a factor of two before global pooling? Would having a scaling variable before attention weight help? - line 170: class semantic information is [not directly] embedded into the network? - Equation 11: v_s and u_G are both outputs from trained-network, and they are not normalized? So minimize L-2 loss could be simply reducing the magnitude of both vectors? - Line 201: the dimensionality of each region is 512: using which feature extractor? - Section 4.2.2: comparing number of attention layers is a good experiment. Another baseline could be not using Loss_G? So attention is only guided by global feature vector. - Table 4: what are the visual / textual representations used in each method? otherwise it is unclear whether the end-to-end performance gain is due to proposed attention model.</t>
        </is>
      </c>
      <c r="D44" t="inlineStr">
        <is>
          <t>- line 170: class semantic information is [not directly] embedded into the network?</t>
        </is>
      </c>
      <c r="E44" t="n">
        <v>6005</v>
      </c>
    </row>
    <row r="45">
      <c r="A45" t="inlineStr">
        <is>
          <t>Bzro1bgkTQ</t>
        </is>
      </c>
      <c r="B45" t="inlineStr">
        <is>
          <t>ICLR_2025</t>
        </is>
      </c>
      <c r="C45" t="inlineStr">
        <is>
          <t>- **W1: self-generated datasets**: Is there any reason why you didn't use existing 3D datasets, e.g., from Sanches-Gonzalez et al. (2020)? The only subset that is not there is a 3D multi-material one. Looking at the baseline results in your Table 4, GNS and the proposed model perform similarly. Comparability with the baseline numbers from the GNS paper would have been very useful.- **W2: Farthest Point Sampling (FPS)**: You say on lines 351-352 that random sampling has a similar performance to FPS, but on L. 329, you say that you do use FPS after all. Having some experience with FPS, I know that it is a sequential process over the point cloud, with the number of iterations being the number of subsampled points. And this sequential nature becomes a bottleneck when working with large point clouds as the presented 3D ones. Why didn't you just use random sampling?- **W3: POD and Autoencoders**: What do you mean by POD and an autoencoder in Table 3? Do you explain this somewhere? I don't think any of these two are representative baselines. In addition, Table 3 has multiple identical lines, all of which could be summarized in one sentence. Please consider removing this table altogether.- **W4: DINo**: You cite the DINo paper (Yin et al., 2023) and a few similar ones, but I didn't see a discussion of how your approach improves on them. To my knowledge, you could have used the DINo encoder and decoder on the velocity field (and Euler-integrate once), and you would only have had to add an operator transformer in between. Am I missing something? **Minor:**- L. 310, "Ma et al. (2023)" -&gt; "(Ma et al., 2023)"- L. 412: please add some space between the captions of subplots (a) and (b). Currently, it is unclear that there are two subplots.- Table 13: please reduce the font size of this table- L. 1048: "our model is at least 5x faster than [GNNs]" doesn't match with the numbers in Tables 9 and 10. It is rather a 2-4x speedup. Please reformulate.</t>
        </is>
      </c>
      <c r="D45" t="inlineStr">
        <is>
          <t>- Table 13: please reduce the font size of this table - L. 1048: "our model is at least 5x faster than [GNNs]" doesn't match with the numbers in Tables 9 and 10. It is rather a 2-4x speedup. Please reformulate.</t>
        </is>
      </c>
      <c r="E45" t="n">
        <v>9330</v>
      </c>
    </row>
    <row r="46">
      <c r="A46" t="inlineStr">
        <is>
          <t>f4b0YVwKUO</t>
        </is>
      </c>
      <c r="B46" t="inlineStr">
        <is>
          <t>ICLR_2025</t>
        </is>
      </c>
      <c r="C46" t="inlineStr">
        <is>
          <t>1. The proposed pruning structure does not seem to be universal and needs to be specifically designed for different models (such as OPT and LLaMA mentioned in this paper).2. Figures 1 and 2 are oversimplified to summarize the characteristics of the proposed method.3. In terms of Tables 1,3 and 4, the proposed FSAP has only a slight improvement in pruning time and accuracy compared to FLAP.4. It is inappropriate to use the same title for Tables 3, 5, and 6, which have different purposes.5. Only comparative and ablation experiments were covered, lacking some intuitive analytical experiments to explore the intrinsic mechanisms of the proposed FSAP.6. More experiments or explanations are needed to analyze why the proposed FSAP should not remove the columns of WQ and WK.7. The authors did not provide any code for review, so the reproducibility of this paper is open to question.8. The prune metric is similar to Wanda.</t>
        </is>
      </c>
      <c r="D46" t="inlineStr">
        <is>
          <t>4. It is inappropriate to use the same title for Tables 3, 5, and 6, which have different purposes.</t>
        </is>
      </c>
      <c r="E46" t="n">
        <v>5610</v>
      </c>
    </row>
    <row r="47">
      <c r="A47" t="inlineStr">
        <is>
          <t>L3DxhwXKZk</t>
        </is>
      </c>
      <c r="B47" t="inlineStr">
        <is>
          <t>ICLR_2025</t>
        </is>
      </c>
      <c r="C47" t="inlineStr">
        <is>
          <t>1. The process for generating pseudo-ground truth is somewhat unclear. The way to use Gaussian splatting prior is not clear. Further explanation on how this method connects would clarify the methodology.2.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performance.3. The experiments only demonstrate performance on the SynDM and NVIDIA datasets. I suggest conducting experiments on datasets more widely used in dynamic NeRF, such as the DAVIS and iPhone datasets.[1] Chen, H., Loy, CC, &amp; Pan, X. (2024). MVIP-NeRF: Multi-view 3D Inpainting on NeRF Scenes via Diffusion Prior. In Proceedings of the IEEE/CVF Conference on Computer Vision and Pattern Recognition (CVPR), 5344-5353.</t>
        </is>
      </c>
      <c r="D47" t="inlineStr">
        <is>
          <t>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t>
        </is>
      </c>
      <c r="E47" t="n">
        <v>11823</v>
      </c>
    </row>
    <row r="48">
      <c r="A48" t="inlineStr">
        <is>
          <t>hWmwL9gizZ</t>
        </is>
      </c>
      <c r="B48" t="inlineStr">
        <is>
          <t>ICLR_2025</t>
        </is>
      </c>
      <c r="C48" t="inlineStr">
        <is>
          <t>1. The work is innovative to construct a new benchmark dataset, but they didn't show novelty in algorithm development. The authors need to prove their methods on existed dataset, in addition to their own dataset.2. The dual-attention mechanism, while sophisticated, may increase the computational cost and complexity of the model significantly. The paper does not thoroughly compare this method against simpler architectures to show that the added complexity justifies the performance gains.3. The model’s performance is similar to XGBoost on the largest dataset, Immuno-Virus (1952/1762 positive/negative instances). However, the main improvement over XGBoost is on the smallest tumor dataset (300/477 positive/negative instances). Usually, DL is strong for big dataset and weak for small dataset, in contrary to this study. This discrepancy raised questions about the reliability and robustness of the model's performance.3. A major contribution of this work is the construction of a data set for immunogenicity prediction and vaccine development. It’s insufficient to discuss data quality, noise, or variability, particularly for immunogenic labels sourced from different repositories. Moreover, authors should demonstrate that the new dataset is superior to existing datasets.4. The authors should include ablation comparisons of sequence and structural features?5. This paper only compares web server methods, lacking comparisons with other deep learning frameworks.</t>
        </is>
      </c>
      <c r="D48" t="inlineStr">
        <is>
          <t>5. This paper only compares web server methods, lacking comparisons with other deep learning frameworks.</t>
        </is>
      </c>
      <c r="E48" t="n">
        <v>9655</v>
      </c>
    </row>
    <row r="49">
      <c r="A49" t="inlineStr">
        <is>
          <t>T9w5ttdqLV</t>
        </is>
      </c>
      <c r="B49" t="inlineStr">
        <is>
          <t>ICLR_2024</t>
        </is>
      </c>
      <c r="C49" t="inlineStr">
        <is>
          <t>1. The first contribution about LMF and the second contribution on SMMF seems to be separated.2. The findings about LMF is not quite surprised, as previous work indicates its limitations. What could be interesting is why LMF can work well (empirically) on many tasks, especially when used with gradient-based RL methods.3. Why do the experiments demonstrate advantage of the proposed method on SMAC, but the performance is similar to baselines in relatively easy task of Predator-and-prey?4. (*) The proposed MUD share similarities with the QPLEX framework. So the empirical comparison is very important. The reviewer is curious why the performance of QPLEX on SMAC is __significantly__ different from what was reported in the original paper.4.1 Please discuss the difference from QPLEX in detail.5. (*) The representational interference problem is not unique to the MUD framework and has been discussed by previous work [1].(4 and 5 are the main reasons for the overall negative score.)[1] Ye, J., Li, C., Wang, J. and Zhang, C., 2022. Towards global optimality in cooperative marl with sequential transformation. arXiv preprint arXiv:2207.11143.</t>
        </is>
      </c>
      <c r="D49" t="inlineStr">
        <is>
          <t>4. (*) The proposed MUD share similarities with the QPLEX framework. So the empirical comparison is very important. The reviewer is curious why the performance of QPLEX on SMAC is __significantly__ different from what was reported in the original paper. 4.1 Please discuss the difference from QPLEX in detail.</t>
        </is>
      </c>
      <c r="E49" t="n">
        <v>4509</v>
      </c>
    </row>
    <row r="50">
      <c r="A50" t="inlineStr">
        <is>
          <t>aE7feUD7o7</t>
        </is>
      </c>
      <c r="B50" t="inlineStr">
        <is>
          <t>EMNLP_2023</t>
        </is>
      </c>
      <c r="C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me.2. I think there should include more baselines: (1) The idea of the sample-based parameter selection of FISH-DIP is similar to re-weighting the training loss (enlarging the weight of the loss of the more difficult samples). Would this be a reason that FISH-DIP is better than other PEFT methods? I think this needs further discussion. (2) As said in 1, I still wonder why the authors only chose the sequence-labeling tasks since I don't think the claimed problem is unique in sequence labeling. But if the sequence labeling task is chosen, then more baselines such as UIE [1] (that also solve the problem in low-resource settings) need to be compared. (3) The FISH-DIP is still a PEFT method, so why not compare the PEFT methods on all datasets? I still can't figure out why FISH-DIP is definitely better than other PEFT method in low-resource settings, and the results in Figure 2 is not so promising.[1] Lu, Yaojie, et al. "Unified structure generation for universal information extraction." arXiv preprint arXiv:2203.12277 (2022).</t>
        </is>
      </c>
      <c r="D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t>
        </is>
      </c>
      <c r="E50" t="n">
        <v>11759</v>
      </c>
    </row>
    <row r="51">
      <c r="A51" t="inlineStr">
        <is>
          <t>ACL_2017_178_review</t>
        </is>
      </c>
      <c r="B51" t="inlineStr">
        <is>
          <t>ACL_2017</t>
        </is>
      </c>
      <c r="C51"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51" t="inlineStr">
        <is>
          <t>- Line 220: I believe the dimensions should be |W| x d. Also, the terminology ‘negative sampling matrix’ is confusing as the model uses these embeddings to represent contexts in positive instances as well.</t>
        </is>
      </c>
      <c r="E51" t="n">
        <v>306</v>
      </c>
    </row>
    <row r="52">
      <c r="A52" t="inlineStr">
        <is>
          <t>ICLR_2022_894</t>
        </is>
      </c>
      <c r="B52" t="inlineStr">
        <is>
          <t>ICLR_2022</t>
        </is>
      </c>
      <c r="C52" t="inlineStr">
        <is>
          <t>Weakness: - I would appreciate if the authors could elaborate more on why the sparse mask found from a non-robust model could be reused to training a robust model. If that is true, I wonder whether or not there indeed exists any tight coupling between sparse mask structure and robustness. - Table 1 only have two sparsity levels: 80% and 90%. Why only this two, are they specifically cherry-picked? It would be better if the authors could demonstrate some more sparsity levels. - Table 1 should also have compared with Early Bird (You et al. (2020) ) and existing dynamic sparse training methods (Evci et al. (2020a); Liu et al. (2021b)) - This paper does not provide any theoretical analysis on why the proposed strategy should work for efficient adversarial training. It is unclear which factor is the main performance booster: sparsity regularizing the adversarial overfitting, or sparsity for efficient “lottery”-style training. Despite this work being mainly empirical, some theory probing would have improved it. - Typos: “much more flatter” -&gt; much flatter, and more. Proofreading is required.</t>
        </is>
      </c>
      <c r="D52" t="inlineStr">
        <is>
          <t>- Table 1 only have two sparsity levels: 80% and 90%. Why only this two, are they specifically cherry-picked? It would be better if the authors could demonstrate some more sparsity levels.</t>
        </is>
      </c>
      <c r="E52" t="n">
        <v>2500</v>
      </c>
    </row>
    <row r="53">
      <c r="A53" t="inlineStr">
        <is>
          <t>NIPS_2020_1384</t>
        </is>
      </c>
      <c r="B53" t="inlineStr">
        <is>
          <t>NIPS_2020</t>
        </is>
      </c>
      <c r="C53" t="inlineStr">
        <is>
          <t>1. Why “side information” is defined as the input features for an input example? Moreover, the function of “side information” should be further demonstrated by experiments. 2. The introduction of related work is not sufficient, and more work on GLN should be given to reflect the advantages or difference of the proposed method, such as the difference from B-GLN. 3. More detail experimental analysis should be connected with your objective function.</t>
        </is>
      </c>
      <c r="D53" t="inlineStr">
        <is>
          <t>3. More detail experimental analysis should be connected with your objective function.</t>
        </is>
      </c>
      <c r="E53" t="n">
        <v>7311</v>
      </c>
    </row>
    <row r="54">
      <c r="A54" t="inlineStr">
        <is>
          <t>ICLR_2023_138</t>
        </is>
      </c>
      <c r="B54" t="inlineStr">
        <is>
          <t>ICLR_2023</t>
        </is>
      </c>
      <c r="C54" t="inlineStr">
        <is>
          <t>- The novelty of the proposed random masked hindsight control is a bit limited. Although the authors claimed the difference to BERT-like models, the general idea of mask-and-predict is the same and the only difference is the items to mask. This idea is also similar to those visual pre-training models like ViT etc.- It is unclear why only masking the actions while leaving out the observations. The authors claimed the reason to be "force the model to learn global temporal relations", but there is no clear evidence to support this. What if including the observations as well, or partially? or what if similar to the random scheme as proposed, randomly predict the observations as well?- From the description, the overall objective used all three mentioned terms as mentioned in Sec. 5.2 / Fig. 2. The description also seems to suggest the effectiveness of the 3rd term of random masked hindsight control, but it is unclear how would the model performs if only using this term.- For the experiment of ‘versatility’ as shown in Fig. 3, there are some cases where the CT-single performs on par with or even better than the proposed SMART, i.e. single-task performs better. It would be better if some explanation or insights could have been provided.</t>
        </is>
      </c>
      <c r="D54" t="inlineStr">
        <is>
          <t>2. The description also seems to suggest the effectiveness of the 3rd term of random masked hindsight control, but it is unclear how would the model performs if only using this term.</t>
        </is>
      </c>
      <c r="E54" t="n">
        <v>3778</v>
      </c>
    </row>
    <row r="55">
      <c r="A55" t="inlineStr">
        <is>
          <t>9F6h0oIYsP</t>
        </is>
      </c>
      <c r="B55" t="inlineStr">
        <is>
          <t>EMNLP_2023</t>
        </is>
      </c>
      <c r="C55" t="inlineStr">
        <is>
          <t>- Experiments are only done on two datasets for binary classification. Since you are presenting a new method it is worth applying the models to a range of benchmark datasets.- Some choices are not justified/not clear. See questions for the authors.</t>
        </is>
      </c>
      <c r="D55" t="inlineStr">
        <is>
          <t>- Some choices are not justified/not clear. See questions for the authors.</t>
        </is>
      </c>
      <c r="E55" t="n">
        <v>1562</v>
      </c>
    </row>
    <row r="56">
      <c r="A56" t="inlineStr">
        <is>
          <t>NIPS_2020_1432</t>
        </is>
      </c>
      <c r="B56" t="inlineStr">
        <is>
          <t>NIPS_2020</t>
        </is>
      </c>
      <c r="C56" t="inlineStr">
        <is>
          <t>[1] Adversarial Contrastive Estimation. ACL2018 [2] Self-supervised Approach for Adversarial Robustness CVPR 2020 1. Some related work. The paper states that " no attention has been previously devoted to the design of adversarial attacks for SSL". [2] has devoted to the design of adversarial attacks for SSL. Also, [1] "view contrastive learning as an abstraction of all such methods and augment the negative sampler into a mixture distribution containing an adversarially learned sampler. The resulting adaptive sampler finds harder negative examples, which forces the main model to learn a better representation of the data." This is not a problem considering the NIPS deadline. I am just write it down as an inference. It would be good if authors can explain the difference in later version. 2. Since the method insert adding adversarial noise into the data augmentation process of contrastive learning, a naive baseline of adding gaossian noise should be compared. Other noises should be considered too. 3. Since the improvement on cifar10 looks trivial, it would be great to see bigger improvement on more dataset. e.g. ImageNet, fine-graind dataset, etc. Is there a computation cost concern when apply your method to larger dataset? 4. Previous contrastive learning have results on transfer to a downstream task. ( ImageNet pretrain and detect on COCO ) Since you are compared with the naive contrastive learning method, it would be great if you can compare. 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 6.If you can not show superior results on these datasets, why is this method useful, especially when your method is more complicated and take more computation time? 7. The experiments seem not very solid and promising to me. This is the major reasons I made my overall score. -------------After rebuttal----------------- I appreciate the author's rebuttal. It address some of my concerns. I would improve my rates to 4: An okay submission. Adding adversarial samples in SSL is not very novel. So I would expect a paper with solid experiments and extensive ablation studies. In rebuttal, authors conduct experiments on a small version of ImageNet due to hardware limitation. So whether it work on large scale dataset remain unknown. SSL is sensitive to parameters as shown in Fig.5. From the results on ImageNet100, I don't feel like there would be certain improvement on large scale dataset.</t>
        </is>
      </c>
      <c r="D56" t="inlineStr">
        <is>
          <t>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t>
        </is>
      </c>
      <c r="E56" t="n">
        <v>7127</v>
      </c>
    </row>
    <row r="57">
      <c r="A57" t="inlineStr">
        <is>
          <t>lcp3oHJ3o2</t>
        </is>
      </c>
      <c r="B57" t="inlineStr">
        <is>
          <t>ICLR_2025</t>
        </is>
      </c>
      <c r="C57" t="inlineStr">
        <is>
          <t>1. The method proposed in the paper is designed for the open vocabulary task, but some of the experiments in the introduction and ablation sections are based on results on fine-tuning close-vocabulary datasets which lacks persuasiveness.2. The most important evaluation criterion for the open vocabulary task is performance on unseen data, rather than seen data. The model's performance on unseen ADE and Cityscapes datasets shows no significant advantage over the original FC-CLIP, and in some metrics, it even declines.3. The method is simply an ensemble of weights, which is too straightforward and lacks significant insight.4. The requirement to save model parameters for each dataset places a high demand on storage.5. The unseen dataset contains both unseen and seen categories. The performance improvement of the method on unseen data compared to FC-CLIP is likely due to the seen categories, as the capability for unseen categories largely depends on the original CLIP. This is evident from Figure 8, where the original FC-CLIP is already able to segment the unseen category "ceiling." Therefore, the method does not seem to have a significant impact on the open vocabulary task.</t>
        </is>
      </c>
      <c r="D57" t="inlineStr">
        <is>
          <t>4. The requirement to save model parameters for each dataset places a high demand on storage.</t>
        </is>
      </c>
      <c r="E57" t="n">
        <v>11476</v>
      </c>
    </row>
    <row r="58">
      <c r="A58" t="inlineStr">
        <is>
          <t>ARR_2022_33_review</t>
        </is>
      </c>
      <c r="B58" t="inlineStr">
        <is>
          <t>ARR_2022</t>
        </is>
      </c>
      <c r="C58" t="inlineStr">
        <is>
          <t>- Threshold is said to have a very big impact but is not discussed in detail with different ablations. How does threshold affect computational complexity (outside of performance)? - Some of the design choices are not explained well (e.g. why IDF-weighting) - Training time (epochs) and computational complexity of the kNN and GCNN component is not discussed.- Equations 10 &amp; 11 should be H_{abstract} instead of D_{abstract}? If not, when is H_{abstract} used? - There is a significant drop in performance for MeSH terms when metadata are not available, leading to a worse performance than other methods (Ablations-d). In case of new journals or preprints, is this the expected performance? - With the tuned threshold, how many MeSH terms are not selected during the dynamic masking on average in the different data splits? What is the hierarchical level of these terms? - A few minor typos, proof reading should fix them. Nothing major.</t>
        </is>
      </c>
      <c r="D58" t="inlineStr">
        <is>
          <t>- With the tuned threshold, how many MeSH terms are not selected during the dynamic masking on average in the different data splits? What is the hierarchical level of these terms?</t>
        </is>
      </c>
      <c r="E58" t="n">
        <v>1150</v>
      </c>
    </row>
    <row r="59">
      <c r="A59" t="inlineStr">
        <is>
          <t>ARR_2022_331_review</t>
        </is>
      </c>
      <c r="B59" t="inlineStr">
        <is>
          <t>ARR_2022</t>
        </is>
      </c>
      <c r="C5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59" t="inlineStr">
        <is>
          <t>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t>
        </is>
      </c>
      <c r="E59" t="n">
        <v>456</v>
      </c>
    </row>
    <row r="60">
      <c r="A60" t="inlineStr">
        <is>
          <t>BSApuhuM87</t>
        </is>
      </c>
      <c r="B60" t="inlineStr">
        <is>
          <t>EMNLP_2023</t>
        </is>
      </c>
      <c r="C60" t="inlineStr">
        <is>
          <t>1. Anti-CF uses KL divergence to constrain the adapted model's output to not deviate too much from the source model, which limits the upper bound of performance to some extent. More flexible constraint methods could be explored.2. Could the author compare with stronger TTA methods? For example, SAR (https://openreview.net/pdf?id=g2YraF75Tj), AdaNPC (https://arxiv.org/abs/2304.12566), LAME (https://arxiv.org/abs/2201.05718).3. Anti-CF is currently validated only in the question answering task, and it can be extended to other NLP tasks in the future.4.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D60" t="inlineStr">
        <is>
          <t>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E60" t="n">
        <v>1524</v>
      </c>
    </row>
    <row r="61">
      <c r="A61" t="inlineStr">
        <is>
          <t>ICLR_2022_3332</t>
        </is>
      </c>
      <c r="B61" t="inlineStr">
        <is>
          <t>ICLR_2022</t>
        </is>
      </c>
      <c r="C61" t="inlineStr">
        <is>
          <t>Weakness: 1. The writing needs a lot of improvement. Many of the concepts or notations are not explained. For example, what do “g_\alpha” and “vol(\alpha)” mean? What is an “encoding tree”(I believe it is not a common terminology)? Why can the encoding tree be used a tree kernel? Other than complexity, what is the theoretic advantage of using these encoding trees? 2. Structural optimization seems one of the main components and it has been emphasized several times. However, it seems the optimization algorithm is directly from some previous works. That is a little bit confusing and reduces the contribution. 3. From my understanding, the advantage over WL-kernel is mainly lower complexity, but compared to GIN or other GNNs, the complexity is higher. That is also not convincing enough. Of course, the performance is superior, so I do not see it as a major problem, but I would like to see more explanations of the motivation and advantages. 4. If we do not optimize the structural entropy but just use a random encoding tree, how does it perform? I think the authors need this ablation study to demonstrate the necessity of structural optimization.</t>
        </is>
      </c>
      <c r="D61" t="inlineStr">
        <is>
          <t>4. If we do not optimize the structural entropy but just use a random encoding tree, how does it perform? I think the authors need this ablation study to demonstrate the necessity of structural optimization.</t>
        </is>
      </c>
      <c r="E61" t="n">
        <v>3095</v>
      </c>
    </row>
    <row r="62">
      <c r="A62" t="inlineStr">
        <is>
          <t>i45NQb2iKO</t>
        </is>
      </c>
      <c r="B62" t="inlineStr">
        <is>
          <t>ICLR_2025</t>
        </is>
      </c>
      <c r="C62" t="inlineStr">
        <is>
          <t>1)The details of the proposed method are not clear and confusing. In sec. 4.1.1, it seems random negatives are denoted as c_i^{\times} symbol, while the generated triplets use c_i^{\times} again, does it mean positive sample or random negative?2)In sec. 4.2, the authors prompt LLaVa-Next for reranking, while not introducing the detailed MLLMs adopted in sec. 4.1. Are there two multimodal LLMs needed for the proposed method?3)It will be better to provide the framework figure for the whole method.4)In Table 4, it is not clear which results denote the reranking results, it seems the last row does not outperform the fifth row.5)As a retrieval method, the efficiency of retrieval time and memory is as important as effectiveness. The authors should analyze the efficiency of the unimodal retrieval mechanism.</t>
        </is>
      </c>
      <c r="D62" t="inlineStr">
        <is>
          <t>1) The details of the proposed method are not clear and confusing. In sec. 4.1.1, it seems random negatives are denoted as c_i^{\times} symbol, while the generated triplets use c_i^{\times} again, does it mean positive sample or random negative?</t>
        </is>
      </c>
      <c r="E62" t="n">
        <v>8679</v>
      </c>
    </row>
    <row r="63">
      <c r="A63" t="inlineStr">
        <is>
          <t>wvHfsiWXUR</t>
        </is>
      </c>
      <c r="B63" t="inlineStr">
        <is>
          <t>ICLR_2024</t>
        </is>
      </c>
      <c r="C63" t="inlineStr">
        <is>
          <t>1) As the author found the effect of declarative statements in the training data on the domain shift generalization is subtle, the significance of this experimental result is therefore somewhat puzzling.2) It remains to be discussed whether the toy examples finetune pattern can fully represent the real large model training situation.3) The training data itself may contain potentially conflicting declarative knowledge descriptions, which is a situation not explored in this paper.</t>
        </is>
      </c>
      <c r="D63" t="inlineStr">
        <is>
          <t>1) As the author found the effect of declarative statements in the training data on the domain shift generalization is subtle, the significance of this experimental result is therefore somewhat puzzling.</t>
        </is>
      </c>
      <c r="E63" t="n">
        <v>5051</v>
      </c>
    </row>
    <row r="64">
      <c r="A64" t="inlineStr">
        <is>
          <t>EQZMx8Lc0n</t>
        </is>
      </c>
      <c r="B64" t="inlineStr">
        <is>
          <t>ICLR_2025</t>
        </is>
      </c>
      <c r="C64" t="inlineStr">
        <is>
          <t>- **Lack of Related Work Discussion**: One weakness of this paper is the limited scope of its related work discussion, focusing primarily on low-rank methods (e.g., LoRA). However, RoCoFT has a closer methodological resemblance to pruning and sparse fine-tuning methods, which are underrepresented in this review. In the parameter-efficient fine-tuning (PEFT) field, methods generally fall into either low-rank or subset of trainable parameter categories, so a more comprehensive comparison should include subset of trainable parameters finetuning baselines (or sparse fine-tuning), such as [1-8]. Adding a discussion of these methods in the related work section would strengthen the contextual foundation of this paper.- **Need Additional Novelty Clarification**: The paper lacks a detailed discussion of how RoCoFT differs from existing sparse PEFT methods, such as those presented in [1-8].- **Lack of Baseline Comparisons**: While RoCoFT has similarities with pruning and sparse fine-tuning techniques, the paper currently lacks direct baseline comparisons to these methods. Including baselines from sparse fine-tuning methods in the experiments would offer a more balanced evaluation of RoCoFT's performance and efficiency.- **Inclusion of More SOTA Models**: The experiments include recent models like DeBERTaV3 and LLaMA-2, which is commendable. However, the study would be more persuasive if it also incorporated newer state-of-the-art models (e.g., Llama3-8B, Llama3.1, Minstrel) to reflect the rapidly advancing field of pre-trained model performance.- **Typos**:"prevailing paradiagm" should be corrected to "prevailing paradigm"."state-of-art" should be "state-of-the-art"."massive amount of text" should be "massive amounts of text"."signficant savings" should be "significant savings".- **Clarity of Baseline Model in Figures**: In Figure 2 and Figure 3 of Section 4, the efficiency comparisons are unclear because the base model for fine-tuning (used to report memory and time costs) is not specified. Similarly, Figure 5 lacks clarity on which base model was used for reporting average accuracy across different metrics. Including these model details would improve transparency in the experimental setup.[1] The Lottery Ticket Hypothesis: Finding Sparse, Trainable Neural Networks[2] Parameter-Efficient Fine-Tuning without Introducing New Latency[3] Sparse Matrix in Large Language Model Fine-tuning[4] Parameter-Efficient Transfer Learning with Diff Pruning[5] Training Neural Networks with Fixed Sparse Masks[6] Scaling Sparse Fine-Tuning to Large Language Models[7] Composable Sparse Fine-Tuning for Cross-Lingual Transfer[8] Diff prunning: Parameter-Efficient Transfer Learning with Diff Pruning</t>
        </is>
      </c>
      <c r="D64" t="inlineStr">
        <is>
          <t>- **Need Additional Novelty Clarification**: The paper lacks a detailed discussion of how RoCoFT differs from existing sparse PEFT methods, such as those presented in [1-8].</t>
        </is>
      </c>
      <c r="E64" t="n">
        <v>11332</v>
      </c>
    </row>
    <row r="65">
      <c r="A65" t="inlineStr">
        <is>
          <t>ICLR_2022_3217</t>
        </is>
      </c>
      <c r="B65" t="inlineStr">
        <is>
          <t>ICLR_2022</t>
        </is>
      </c>
      <c r="C65" t="inlineStr">
        <is>
          <t>-- The technical novelty of this paper is limited. The distribution based data augmentation originates from the ISDA method, and the paper extends it to sample-specific fashion. The extension itself is a simple regression task to estimate the mean and covariance. The memory mechanism is also a well-known technique in literature.-- A few key assumptions this paper makes don’t have a theoretical justification. For example, 1) given that mini-batch is random, how to justify the ground truth mean and covariance are reliable GT for training ? 2) Why does learning STG on head classes generalize well on long-tail classes? 3) For the class-specific token, is one single vector sufficient for each class with large variances in the semantic space ? Isn’t such one holistic vector strategy conflicting with the whole sample-specific assumption this paper rests upon.-- Some key experiments are missing. 1) While sample-specific learning is appealing, a natural question arises on how the method works comparing with the region-specific learning (i.e., grouping similar samples as a set (smaller than a class) and learning a transformation for it). 2) The whole idea of feature augmentation and memory mechanism is related to the self-attention mechanism in transformers. How does the method work compared with attention based long tail classification methods in literature? e,g., Zhu et al. Inflated Episodic Memory with Region Self-Attention for Long-Tailed Visual Recognition. CVPR 2020. 3) Is the sample-specific strategy hurting accuracy on the head classes ?</t>
        </is>
      </c>
      <c r="D65" t="inlineStr">
        <is>
          <t>3) For the class-specific token, is one single vector sufficient for each class with large variances in the semantic space ? Isn’t such one holistic vector strategy conflicting with the whole sample-specific assumption this paper rests upon. -- Some key experiments are missing.</t>
        </is>
      </c>
      <c r="E65" t="n">
        <v>2559</v>
      </c>
    </row>
    <row r="66">
      <c r="A66" t="inlineStr">
        <is>
          <t>YhNXGWVH1N</t>
        </is>
      </c>
      <c r="B66" t="inlineStr">
        <is>
          <t>ICLR_2024</t>
        </is>
      </c>
      <c r="C66" t="inlineStr">
        <is>
          <t>1. The structure of the paper can be improved. Sections 1 and 2 are too detailed that Section 3 corresponds to only a small part, which is not enough to explain the major contribution.2. 5 baseline approaches are compared while some lossless approaches or other baselines can be added as baseline approaches.3. It is not clear whether the proposed method can achieve lossless pruning. Some theoretical analysis may be beneficial to the paper.4. Many grammar errors, e.g., an higher ***, they can be run, with in, is determine by, with lowest etc.5. Dependable experience may be independable experience.</t>
        </is>
      </c>
      <c r="D66" t="inlineStr">
        <is>
          <t>2.5 baseline approaches are compared while some lossless approaches or other baselines can be added as baseline approaches.</t>
        </is>
      </c>
      <c r="E66" t="n">
        <v>4832</v>
      </c>
    </row>
    <row r="67">
      <c r="A67" t="inlineStr">
        <is>
          <t>DRhKnUYNm9</t>
        </is>
      </c>
      <c r="B67" t="inlineStr">
        <is>
          <t>ICLR_2025</t>
        </is>
      </c>
      <c r="C67" t="inlineStr">
        <is>
          <t>1. The fundamental idea of decoupling and learning independently across the event types itself seems to be a major weakness.2. The approach results in linear growth in number of EEHD architecture parameters with respect to event types. This may not be scalable.3. The approach itself can be a drawback in addressing the performance issue in event types with limited data. Due to decoupling, as separate model parameters are used for each event type, the proposed approach may not be able to learn well from an event type with limited data. The standard neural marked point process architecture may not suffer much from this as it shares parameters across event types, consequently allowing knowledge across the event types.4. The approach might be useful for a specific application or data set, but proposing it as a general approach to solve an unbalanced data set case might be a bit far-fetched.5. The experimental results do not convincingly demonstrate the improved performance of the proposed approach, and perform poorly in some data sets and cases.6. Not having ablation studies with some variants of the proposed model (event specific embedding but common encoder-decoder, common embedding but event specific encoder-decoder etc. ) makes it difficult to understand what aspect of the decoupling helped in improving the performance.7.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D67" t="inlineStr">
        <is>
          <t>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E67" t="n">
        <v>9638</v>
      </c>
    </row>
    <row r="68">
      <c r="A68" t="inlineStr">
        <is>
          <t>ICLR_2023_1765</t>
        </is>
      </c>
      <c r="B68" t="inlineStr">
        <is>
          <t>ICLR_2023</t>
        </is>
      </c>
      <c r="C68" t="inlineStr">
        <is>
          <t>weakness, which are summarized in the following points:Important limitations of the quasi-convex architecture are not addressed in the main text. The proposed architecture can only represent non-negative functions, which is a significant weakness for regression problems. However, this is completed elided and could be missed by the casual reader.The submission is not always rigorous and some of the mathematical developments are unclear. For example, see the development of the feasibility algorithm in Eq. 4 and Eq. 5. Firstly, t ∈ R while y , f ( θ ) ∈ R n, where nis the size of the training set, so that the operation y − t − f ( θ )is not well-defined. Moreover, even if y , f ( θ ) ∈ R, the inequality ψ t ( θ ) ≤ 0 implies l ( θ ) ≤ t 2 / 2, rather than ( θ ) ≤ t. Since, in general, the training problem will be defined for y ∈ R n, the derivations in the text should handle this general case.The experiments are fairly weak and do not convince me that the proposed models have sufficient representation power to merit use over kernel methods and other easy-to-train models. The main issue here is the experimental evaluation does not contain a single standard benchmark problem nor does it compare against standard baseline methods. For example, I would really have liked to see regression experiments on several UCI datsets with comparisons against kernel regression, two-layer ReLU networks, etc. Although boring, such experiments establish a baseline capacity for the quasi-concave networks; this is necessary to show they are "reasonable". The experiments as given have several notable flaws:Synthetic dataset: This is a cute synthetic problem, but obviously plays to the strength of the quasi-concave models. I would have preferred to see a synthetic problem for which was noisy with non piece-wise linear relationship.Contour Detection Dataset: It is standard to report the overall test ODS, instead of reporting it on different subgroups. This allows the reader to make a fair overall comparison between the two methods.Mass-Damper System Datasets: This is a noiseless linear regression problem in disguise, so it's not surprising that quasi-concave networks perform well.Change-point Detection: Again, I would really have rather seen some basic benchmarks like MNIST before moving on to novel applications like detecting changes in data distribution.Minor CommentsIntroduction: - The correct reference for SGD is the seminal paper by Robbins and Monro [1]. - The correct reference for backpropagation is Rumelhart et al. [2]- "Issue 1: Is non-convex deep neural networks always better?": "is" should be "are". - "While some experiments show that certain local optima are equivalent and yield similar learning performance" -- this should be supported by a reference. - "However, the derivation of strong duality in the literature requires the planted model assumption" --- what do you mean by "planted model assumption"? The only necessary assumption for these works is that the shallow network is sufficiently wide.Section 4: - "In fact, suppose there are m weights, constraining all the weights to be non-negative will result in only 1 / 2 mrepresentation power." -- A statement like this only makes sense under some definition of "representation power". For example, it is not obvious how non-negativity constraints affect the underlying hypothesis class (aside from forcing it to contain only non-negative functions), which is the natural notion of representation power. - Equation 3: There are several important aspects of this model which should be mentioned explicitly in the text. Firstly, it consists of only one neuron; this is obvious from the notation, but should be stated as well. Secondly, it can only model non-negative functions. This is a strong restriction and should be discussed somewhere. - "Among these operations, we choose the minimization procedure because it is easy to apply and has a simple gradient." --- the minimization operator may produce a non-smooth function, which does not admit a gradient everywhere. Nor is it guaranteed to have a subgradient since the negative function only quasi-convex, rather than convex. - "... too many minimization pooling layers will damage the representation power of the neural network" --- why? Can the authors expand on this observation?Section 5: - "... if we restrict the network output to be smaller than the network labels, i.e., f ( θ ) ≤ y" --- note that this observation requires y ≥ 0, which does not appear to be explicitly mentioned. - What method is being used to solve the convex feasibility problem in Eq. (5)? I cannot find this stated anywhere.Figure 6: - Panel (b): "conveyers" -&gt; "converges".Figure 7: - The text inside the figure and the labels are too small to read without zooming. This text should be roughly the same size as the manuscript text. - "It could explain that the classification accuracy of QCNN (94.2%) outperforms that of deep networks (92.7%)" --- Is this test accuracy, or training accuracy? I assume this is the test metric on the hold-out set, but the text should state this clearly. References[1] Robbins, Herbert, and Sutton Monro. "A stochastic approximation method." The annals of mathematical statistics (1951): 400-407.[2] Rumelhart, David E., Geoffrey E. Hinton, and Ronald J. Williams. "Learning representations by back-propagating errors." nature 323.6088 (1986): 533-536.</t>
        </is>
      </c>
      <c r="D68" t="inlineStr">
        <is>
          <t>- "It could explain that the classification accuracy of QCNN (94.2%) outperforms that of deep networks (92.7%)" --- Is this test accuracy, or training accuracy? I assume this is the test metric on the hold-out set, but the text should state this clearly. References [1] Robbins, Herbert, and Sutton Monro. "A stochastic approximation method." The annals of mathematical statistics (1951): 400-407. [2] Rumelhart, David E., Geoffrey E. Hinton, and Ronald J. Williams. "Learning representations by back-propagating errors." nature 323.6088 (1986): 533-536.</t>
        </is>
      </c>
      <c r="E68" t="n">
        <v>3601</v>
      </c>
    </row>
    <row r="69">
      <c r="A69" t="inlineStr">
        <is>
          <t>ICLR_2022_3163</t>
        </is>
      </c>
      <c r="B69" t="inlineStr">
        <is>
          <t>ICLR_2022</t>
        </is>
      </c>
      <c r="C69" t="inlineStr">
        <is>
          <t>Weakness: 1. The authors emphasize the proposed method is a plug-in module to select clean samples, however, the experiments that compare or combine the proposed methods with other sample selection methods such as co-teaching and its variants are missed. Therefore, it is suggested that the authors incorporate RICI with existing state-of-the-art methods to verify if it will bring improvements to existing methods. 2. It seems that the proposed RICI is very similar to the method in [1], including the formula derivation and optimization process. Besides, for the proposed variants, it seems that RICIN is just a variant when γ is not zero, while RICIP combines the curriculum learning strategy. It is suggested that the authors highlight the main contributions of the proposed method. 3. It will be nice if the authors conduct extra experiments on large-scale real-world noisy dataset (Clothing1M) to further demonstrate the effectiveness of RICI.[1]Yikai Wang, Chengming Xu, Chen Liu, Li Zhang, and Yanwei Fu. Instance credibility inference for few-shot learning. In Proceedings of the IEEE/CVF Conference on Computer Vision and Pattern Recognition, pp. 12836–12845, 2020.</t>
        </is>
      </c>
      <c r="D69" t="inlineStr">
        <is>
          <t>3. It will be nice if the authors conduct extra experiments on large-scale real-world noisy dataset (Clothing1M) to further demonstrate the effectiveness of RICI. [1]Yikai Wang, Chengming Xu, Chen Liu, Li Zhang, and Yanwei Fu. Instance credibility inference for few-shot learning. In Proceedings of the IEEE/CVF Conference on Computer Vision and Pattern Recognition, pp. 12836–12845, 2020.</t>
        </is>
      </c>
      <c r="E69" t="n">
        <v>2960</v>
      </c>
    </row>
    <row r="70">
      <c r="A70" t="inlineStr">
        <is>
          <t>IUmDBY4NOQ</t>
        </is>
      </c>
      <c r="B70" t="inlineStr">
        <is>
          <t>ICLR_2025</t>
        </is>
      </c>
      <c r="C70" t="inlineStr">
        <is>
          <t>Overall, despite the interesting starting motivations, the current manuscript fails to include the necessary definitions for readers to understand the Authors' idea. Each of the following points is, regrettably, fatal and also prevents us from judging the validity of other parts, such as experiment parts since, in general, experiments are conducted to verify whether the Authors idea is correct or not.1.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space.2. Many mathematical terms are used in Theorem 4.2 without definitions. For example,- systematic error- relatively continuously- absolute value calculation to define $|\\cdot|$ (for a vector, like $\\boldsymbol{M \otimes x} - \\boldsymbol{M' \otimes x} $)are not defined. Also, I could not see "the mean of error" of *what* in Line 264. To be honest, I am unsure whether this theorem is correct since I do not see any trick in Theorem's setting that makes the low-rank matrix $\\boldsymbol{M}'$ approach $\\boldsymbol{M}$ or the feature vectors bound in the subspace of the kernel (linear-algebraic sense) of $\\boldsymbol{M}' - \\boldsymbol{M}$. In any case, we cannot verify it without specific definitions of those terms given by the Authors.</t>
        </is>
      </c>
      <c r="D70" t="inlineStr">
        <is>
          <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t>
        </is>
      </c>
      <c r="E70" t="n">
        <v>11357</v>
      </c>
    </row>
    <row r="71">
      <c r="A71" t="inlineStr">
        <is>
          <t>NIPS_2020_1418</t>
        </is>
      </c>
      <c r="B71" t="inlineStr">
        <is>
          <t>NIPS_2020</t>
        </is>
      </c>
      <c r="C71" t="inlineStr">
        <is>
          <t>1. This work study several toy examples in purely optimization problems. It may be interesting to study machine learning optimization problems, or Bayesian sampling problem. 2. Is there a theoretical justification that shows the realistic Hamitlonian is better than Euclidean Hamiltonian? Does it provide a new convexity which helps the optimization convergence for some particular functions or non-convex functions?</t>
        </is>
      </c>
      <c r="D71" t="inlineStr">
        <is>
          <t>2. Is there a theoretical justification that shows the realistic Hamitlonian is better than Euclidean Hamiltonian? Does it provide a new convexity which helps the optimization convergence for some particular functions or non-convex functions?</t>
        </is>
      </c>
      <c r="E71" t="n">
        <v>7450</v>
      </c>
    </row>
    <row r="72">
      <c r="A72" t="inlineStr">
        <is>
          <t>ACL_2017_318_review</t>
        </is>
      </c>
      <c r="B72" t="inlineStr">
        <is>
          <t>ACL_2017</t>
        </is>
      </c>
      <c r="C72" t="inlineStr">
        <is>
          <t>1. Presentation and clarity: important details with respect to the proposed models are left out or poorly described (more details below). Otherwise, the paper generally reads fairly well; however, the manuscript would need to be improved if accepted.2. The evaluation on the word analogy task seems a bit unfair given that the semantic relations are explicitly encoded by the sememes, as the authors themselves point out (more details below).- General Discussion: 1. The authors stress the importance of accounting for polysemy and learning sense-specific representations. While polysemy is taken into account by calculating sense distributions for words in particular contexts in the learning procedure, the evaluation tasks are entirely context-independent, which means that, ultimately, there is only one vector per word -- or at least this is what is evaluated. Instead, word sense disambiguation and sememe information are used for improving the learning of word representations. This needs to be clarified in the paper.2. It is not clear how the sememe embeddings are learned and the description of the SSA model seems to assume the pre-existence of sememe embeddings. This is important for understanding the subsequent models. Do the SAC and SAT models require pre-training of sememe embeddings?3. It is unclear how the proposed models compare to models that only consider different senses but not sememes. Perhaps the MST baseline is an example of such a model? If so, this is not sufficiently described (emphasis is instead put on soft vs. hard word sense disambiguation). The paper would be stronger with the inclusion of more baselines based on related work.4. A reasonable argument is made that the proposed models are particularly useful for learning representations for low-frequency words (by mapping words to a smaller set of sememes that are shared by sets of words). Unfortunately, no empirical evidence is provided to test the hypothesis. It would have been interesting for the authors to look deeper into this. This aspect also does not seem to explain the improvements much since, e.g., the word similarity data sets contain frequent word pairs.5. Related to the above point, the improvement gains seem more attributable to the incorporation of sememe information than word sense disambiguation in the learning procedure. As mentioned earlier, the evaluation involves only the use of context-independent word representations. Even if the method allows for learning sememe- and sense-specific representations, they would have to be aggregated to carry out the evaluation task.6. The example illustrating HowNet (Figure 1) is not entirely clear, especially the modifiers of "computer".7. It says that the models are trained using their best parameters. How exactly are these determined? It is also unclear how K is set -- is it optimized for each model or is it randomly chosen for each target word observation? Finally, what is the motivation for setting K' to 2?</t>
        </is>
      </c>
      <c r="D72" t="inlineStr">
        <is>
          <t>1. Presentation and clarity: important details with respect to the proposed models are left out or poorly described (more details below). Otherwise, the paper generally reads fairly well; however, the manuscript would need to be improved if accepted.</t>
        </is>
      </c>
      <c r="E72" t="n">
        <v>34</v>
      </c>
    </row>
    <row r="73">
      <c r="A73" t="inlineStr">
        <is>
          <t>NIPS_2022_1392</t>
        </is>
      </c>
      <c r="B73" t="inlineStr">
        <is>
          <t>NIPS_2022</t>
        </is>
      </c>
      <c r="C73" t="inlineStr">
        <is>
          <t>1.The proposed formulation lacks a sufficient clarification about the uniqueness, including, essential difference in principle from existing DRO formulation. 2.the problem under study involves distributional robustness and metric learning, thus the authors should NOT overlook some existing works in the two aspects, at least being mentioned to make differences, especially those appeared in 2021 and 2022. 3.The assumption among classes is NOT practice.Though the formulation or definition in this manu. is somewhat trivial, but its highlight lies in optimization and theoretical property analysis from which some conclusions or insights can be gained.</t>
        </is>
      </c>
      <c r="D73" t="inlineStr">
        <is>
          <t>1.The proposed formulation lacks a sufficient clarification about the uniqueness, including, essential difference in principle from existing DRO formulation.</t>
        </is>
      </c>
      <c r="E73" t="n">
        <v>8417</v>
      </c>
    </row>
    <row r="74">
      <c r="A74" t="inlineStr">
        <is>
          <t>LdIlnsePNt</t>
        </is>
      </c>
      <c r="B74" t="inlineStr">
        <is>
          <t>ICLR_2025</t>
        </is>
      </c>
      <c r="C74" t="inlineStr">
        <is>
          <t>1. Insufficient comparison with related semantic-aware watermarking methods:The paper cites several semantic-aware watermarking methods, such as:- "Watermarking Conditional Text Generation for AI Detection: Unveiling Challenges and a Semantic-Aware Watermark Remedy", which uses a word similarity matrix- "SEMSTAMP: A Semantic Watermark with Paraphrastic Robustness for Text Generation" and "k-SemStamp: A Clustering-Based Semantic Watermark for Detection of Machine-Generated Text", which use locality-sensitive hashing- "A robust semantics-based watermark for large language model against paraphrasing", which uses Normalized Embedding Ring (NE-Ring)All these methods seem to better capture semantic information compared to the random hash functions used in this paper. However, the paper does not provide any discussion or comparison with these cited works. The random hash functions and other designs in SEAL are hard to justify as capturing semantic information. More details in point 6 below.2. Lack of rigor in theoretical proofs:- In the proof of Theorem C.2, in line 1435, authors claim "third inequality is achieved when $\sum_{x\in\Omega:\rho(x)&lt;\alpha}\left(\alpha-\rho(x)\right)\geq\epsilon$. a sufficient condition for which being $|\Omega|\geq1/\alpha $".However, this is clearly not a sufficient condition as it is missing an ϵ term.- In Theorem C.14, in line 1888, the proof uses a new condition $m:=|\Omega|\gtrsim1/\kappa$ or equivalently $n\log|\Omega_0|\gtrsim\widehat{H}$ which was not given in the theorem statement.- Again, in Theorem C.14, line 1893, it applies the result of Theorem C.6 without ensuring its conditions are met.- Again, in Theorem C.14, line 1912, the proof is omitted with the authors claiming "some arithmetic shows". However, the steps are hard to establish. It is unclear how to verify the first inequality$\max\\{\frac{\binom{m-\frac{\rho(\bar{\Omega})}{\kappa}}{\alpha m}}{\binom{m}{\alpha m}}-\rho(\bar{\Omega}^{c}),0\\}\leq\rho(\bar{\Omega})\cdot(1-\alpha)^{1/\kappa\_{0}}$without further explanation from the authors. The second inequality $\rho(\bar{\Omega})\cdot(1-\alpha)^{1/\kappa_0}\leq\beta\cdot\rho(\bar{\Omega})$ where $\kappa_{0}=\operatorname{log}\frac{1}{\alpha}+\operatorname{log}\operatorname{log}\frac{1}{\beta}$ has clear counterexamples, e.g., $\alpha=e^{-1}, \beta=e^{-e}, \kappa_0=2$ gives $(1-\alpha)^{1/\kappa_0}\approx 0.794$ and $\beta\approx 0.06599$. It is completely unclear how the proof proceeds.- The Type I error bound for SEAL relies on a quantile of sum of Bernoulli random variables that are assumed to be independent, as stated in line 1242. However, this is impossible as the mean of $\xi_{i+1}$ at the $(i+1)$-th token depends on the proposal model's output distribution, hash function, and ultimately the prefix $t_{1:i}$, which is correlated with $\xi_i$. So they are not i.i.d. and this assumption cannot be used. While modeling as i.i.d. Bernoulli may be a convenient assumption that gives practical watermark detection criterion, it is not theoretically rigorous and should not be presented as a strict theorem but rather an educated guess.- Additionally, Theorem G.5 is not rigorously stated. The assumption "When the sequence y is not generated by Algorithm 3, ξj 's are i.i.d. Bernoulli random variables" is too weak, as "not generated by Algorithm 3" itself does not imply any information. It is entirely possible to generate from a slightly perturbed version of Algorithm 3, in which case the theorem cannot possibly hold.3. Outdated and lacking experimental baselines:- Although the paper claims to "compare SEAL with one of the state-of-the-art watermarking methods, the exponential scheme (Aaronson, 2022b)", Aaronson's work is a pioneer work and definitely not the latest SOTA. The claim of it being SOTA is incorrect.- The paper completely lacks comparison with the semantic-aware methods listed above. These methods are relevant to SEAL as they all deal with the semantic-aware direction, which SEAL claims to do.- The paper also lacks comparison with model non-agnostic methods. Table 5 is made under the model non-agnostic setting, but all the compared works are model agnostic methods that do not actively utilize model probability information, which is misleading and unfair. It should have included existing model non-agnostic methods, such as:- The log likelihood ratio (LLR) test, which is the strongest test as discussed in "Unbiased Watermark for Large Language Models" and "A statistical framework of watermarks for large language models: Pivot, detection efficiency and optimal rules."- The Maximin variant of LLR score from "Unbiased Watermark for Large Language Models", which is a robust practical variant of LLR.- The lack of thorough review/comparison leads to an incorrect claim in line 97 that "previous rates on the number of tokens consistently fails to surpass $h^{-2}$", as the authors completely overlooked model non-agnostic methods (e.g. LLR) that already achieve the best detection efficiency.4. Missing key experimental details:- The experiments lack error bars, which are important for readers to check what is signal and what is noise. It is hard to do so without reporting error bars.- When comparing exponential and SEAL, both are unbiased (distortion-free) in token distribution but the plotted quality differs a lot. If there are no implementation errors, this suggests a large variance that the authors should have clearly plotted. The errors are also missing in Table 1.- The experiments are suspicious. In Table 1, Exponential, Inverse Transform, Binary, and SEAL can all achieve unbiased (distortion-free) token distribution, but the quality differs drastically. It is reasonable to suspect issues with the experiments, but the authors do not provide code and there is no way to confirm.5. Weak connection between the theoretical and algorithmic contributions:- The authors claim "This insight led us to develop semantic-aware random seeds, which adapt to the underlying distribution of the tokens." (line 264). However, Section 2 and the appendix do not mention any discussion about semantics, and the word "semantic" is not even mentioned.- The authors also claim "Second, our analysis of both Theorem 2.3 and 2.4 reveals ... and the pushforward of the token distribution onto the same measure space". This is not obvious from Theorem 2.3 and 2.4, which do not even mention the word "pushforward". Further explanation is needed on how the theory in Section 2 provides information about the pushforward measure.- There are many other mismatches:- Section 2 has a lot of discussion on Type II error, but Section 3 does not discuss Type II error at all.- The final result in Section 2 is deriving the optimal rate $h^{-1}\cdot\log(1/h)$, but Section 3 does not discuss whether this rate can be achieved. Reading the abstract, one would expect a new algorithm achieving the optimal rate, which would be an important progress, but there is no relevant discussion in Section 3.- It is unclear why Section 2 is related to Section 3. It seems like two independent contributions stitched together.6. SEAL does not truly capture semantic information:- SEAL still operates on token distributions like traditional watermarks (but with a projection onto hash codes space with a random hash function). The hash functions, speculative sampling (maximal coupling) in this process do not handle semantic information such as distinguishing word similarities. Only the original language model and proposal model use semantic information when doing next word prediction. A watermarking method should not be called semantic-aware just because next word prediction $p(\cdot|x_{1:t})$ contains semantic information.- Examples of truly semantic-aware watermarking methods:- "SEMSTAMP: A Semantic Watermark with Paraphrastic Robustness for Text Generation" and "k-SemStamp: A Clustering-Based Semantic Watermark for Detection of Machine-Generated Text" use hash functions that consider semantic information.- "Watermarking Conditional Text Generation for AI Detection: Unveiling Challenges and a Semantic-Aware Watermark Remedy" combines semantically similar words when watermarking.- "A robust semantics-based watermark for large language model against paraphrasing" extracts watermark information from embeddings.All of these methods better capture semantic information compared to the random hash functions used in this paper.- In contrast, the random hash functions and speculative sampling in SEAL do not handle semantic information and should not be called "Semantic aware".7. Writing issues:- Inconsistency between algorithm and figure: In the "Bootstrapping efficiency with logits bias" part, it is stated that a bias δ is introduced to the logits, but Figure 2 shows it being added in the maximal coupling step.- Typos and undefined notations:- In line 812, G is not defined.- In line 825, C is defined but not used. It does not appear in the actual steps of the algorithm or the definition of the rejection region R. It is unclear why it is defined and what its purpose is.- Confusing notation: $\eta$ is used to denote minimax in the main text (line 185, line 206) but used to denote probability in the appendix (line 785).</t>
        </is>
      </c>
      <c r="D74" t="inlineStr">
        <is>
          <t>- The experiments lack error bars, which are important for readers to check what is signal and what is noise. It is hard to do so without reporting error bars.</t>
        </is>
      </c>
      <c r="E74" t="n">
        <v>9284</v>
      </c>
    </row>
    <row r="75">
      <c r="A75" t="inlineStr">
        <is>
          <t>fvTaoyH96Z</t>
        </is>
      </c>
      <c r="B75" t="inlineStr">
        <is>
          <t>ICLR_2024</t>
        </is>
      </c>
      <c r="C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 The paper makes it seem like the NPR method removes significant assumptions for training, but in practice, randomizing the non-parametrized task-agnostic parts of the environment may be even more difficult than the task-relevant parts of the environment. This is something that would not be very scalable in many real world applications.- The comparisons in the empirical evaluation all use fewer assumptions than NPR--they do not assume access to randomizing specific aspects of the environments.</t>
        </is>
      </c>
      <c r="D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t>
        </is>
      </c>
      <c r="E75" t="n">
        <v>4279</v>
      </c>
    </row>
    <row r="76">
      <c r="A76" t="inlineStr">
        <is>
          <t>NIPS_2017_65</t>
        </is>
      </c>
      <c r="B76" t="inlineStr">
        <is>
          <t>NIPS_2017</t>
        </is>
      </c>
      <c r="C76" t="inlineStr">
        <is>
          <t>1) the evaluation is weak; the baselines used in the paper are not even designed for fair classification2) the optimization procedure used to solve the multi-objective optimization problem is not discussed in adequate detailDetailed comments below:Methods and Evaluation: The proposed objective is interesting and utilizes ideas from two well studied lines of research, namely, privileged learning and distribution matching to build classifiers that can incorporate multiple notions of fairness. The authors also demonstrate how some of the existing methods for learning fair classifiers are special cases of their framework. It would have been good to discuss the goal of each of the terms in the objective in more detail in Section 3.3. The part that is probably the most weakest in the entire discussion of the approach is the discussion of the optimization procedure. The authors state that there are different ways to optimize the multi-objective optimization problem they formulate without mentioning clearly which is the procedure they employ and why (in Section 3). There seems to be some discussion about the same in experiments section (first paragraph) and I think what was done is that the objective was first converted into unconstrained optimization problem and then an optimal solution from the pareto set was found using BFGS. This discussion is still quite rudimentary and it would be good to explain the pros and cons of this procedure w.r.t. other possible optimization procedures that could have been employed to optimize the objective.The baselines used to compare the proposed approach and the evaluation in general seems a bit weak to me. Ideally, it would be good to employ baselines that learn fair classifiers based on different notions (E.g., Hardt et. al. and Zafar et. al.) and compare how well the proposed approach performs on each notion of fairness in comparison with the corresponding baseline that is designed to optimize for that notion. Furthermore, I am curious as to why k-fold cross validation was not used in generating the results. Also, was the split between train and test set done randomly? And, why are the proportions of train and test different for different datasets?Clarity of Presentation:The presentation is clear in general and the paper is readable. However, there are certain cases where the writing gets a bit choppy. Comments:1. Lines 145-147 provide the reason behind x*_n being the concatenation of x_n and z_n. This is not very clear.2. In Section 3.3, it would be good to discuss the goal of including each of the terms in the objective in the text clearly.3. In Section 4, more details about the choice of train/test splits need to be provided (see above).While this paper proposes a useful framework that can handle multiple notions of fairness, there is scope for improving it quite a bit in terms of its experimental evaluation and discussion of some of the technical details.</t>
        </is>
      </c>
      <c r="D76" t="inlineStr">
        <is>
          <t>1. Lines 145-147 provide the reason behind x*_n being the concatenation of x_n and z_n. This is not very clear.</t>
        </is>
      </c>
      <c r="E76" t="n">
        <v>5952</v>
      </c>
    </row>
    <row r="77">
      <c r="A77" t="inlineStr">
        <is>
          <t>I7uCwGxVnl</t>
        </is>
      </c>
      <c r="B77" t="inlineStr">
        <is>
          <t>ICLR_2025</t>
        </is>
      </c>
      <c r="C77" t="inlineStr">
        <is>
          <t>## Methodological Concerns**Reliability of LLM-as-a-Judge**: The paper does not thoroughly validate the reliability of various components in the LLM-as-a-Judge system used throughout the pipeline, raising concerns about the accuracy and consistency of judgments.&gt; Line 230: To perform prompt selection, we annotate the category of each instruction with the Mixtral 22Bx8 Instruct model, using the template in Figure 7 and select 20,582 examples in the reasoning category, as we expect these to be challenging inputs.1. *Selection and Justification of Categories*: It is unclear whether the reasoning category chosen is specific to “Knowledge and Reasoning” or includes others like "Coding" or "Social Studies." Clarifying which categories were deemed “challenging” and why could strengthen the rationale behind the selection process.2. *Assumption of Prompt Difficulty*: The choice to prioritize the “reasoning” category as the most challenging is not fully justified. Other categories like “Coding” or “Social Studies” could also be complex; a justification for the choice of the reasoning category would enhance the paper’s clarity.3. *Lacks Validation of Categorical Classification*: The study's reliance on Mixtral 22Bx8 as a judge for classification raises concerns about potential biases and reliability. Without proper validation and ablation studies, the accuracy of the classification process and the quality of selected prompts remain questionable. Including accuracy metrics or a confusion matrix would significantly strengthen the claims made about classification quality. Ablation on using different LLMs as judge is also desirable.&gt; Line 126: We use the following prompt template which is used to generate a 'worse response' y^l. Given an instruction x and baseline response y^w generated by an instruction-following LLM as usual, this prompt is used to first generate a 'noisy' version x′ of the original instruction x, and then a best-attempt y^l at responding to x′. y^l is then treated as a poor response to x, giving a preference pair y^w_i ≻ y^l_i.4. *Assumption of Poor Response Quality*: While the methodology treats responses from certain prompts as “worse,” the inherent biases of LLMs and potential quality variances raise questions about consistency.5. Correct me if I am mistaken, I cannot find examples for the generation of “worse responses” anywhere in the paper, including the appendix. Examples would be helpful for further illustration.&gt; Line 244: At inference time when evaluating final performance, we sample generations N times and take the final judgment to be the most common verdict.6. *Majority Vote Methodology*: The approach of using a majority vote to finalize judgments could benefit from additional clarification, specifically on how judgments are consolidated and what impact this has on final model performance.&gt; Line 250: To understand the effectiveness of the proposed method, we generate synthetic judgments using the same approach but based on the following data sources.7. *Synthetic Data Generation Steps*: The paper proceed to explain high-level steps for synthetic curation, however, lacks sufficient detail on the exact generation steps, limiting reproducibility.8. *Data curation details*: It is unclear how exact the data is being curated. Starting with WildChat dataset, how many conversations were applied using the prompt selection procedure? Did the author deduplicate the dataset? Did author ran PII detection? Were multi-turn conversation being included? If multi-turn conversation are being include, how are they handled during prompt selection and judgment annotation (eg. concat all the turns)? Does the curated dataset include non-English conversation? Addressing these question and provide a detailed explanation will greatly improve reproducibility of the work.## Analysis Concerns&gt; Line 497: We further instruct Llama-3-70B-Instruct to infer the complexity (using a score of 1–5) and category of each input instruction.9. *Validation of Complexity Inference*: Relying on Llama-3-70B-Instruct to infer prompt complexity raises questions regarding its ability to accurately gauge task difficulty. Validation experiments could bolster the validity of the complexity categorization.10. *Presence of Simple Prompts in Curated Data*: Despite aiming to filter for challenging prompts, many simpler prompts remain, suggesting possible gaps in the selection methodology. Additional validation could enhance prompt filtering accuracy.## Suggestions for Improvement1. **Validation of Pipeline Components**Additional validation experiments are needed for components like prompt selection and judgment annotation, particularly since both stages heavily rely on LLM-based evaluators.2. **Ablation Studies**The paper would benefit from ablation studies to justify choices, such as using Mixtral-22Bx8 for prompt selection, as well as alternative configurations that might affect the pipeline’s effectiveness.3. **Generalizability**Demonstrating the approach’s adaptability to other models would help establish broader applicability and enhance its value to the field.4. **Bias Analysis**A thorough analysis of potential biases, including length bias or stylistic preference, in the trained evaluator would clarify whether the approach mitigates or exacerbates common biases in LLM evaluation.5. **More baselines**The paper compare trained evaluator against gpt-4-turbo-0125 on MT-Bench. The result can be strengthen by using more than one baseline and include other SOTA LLM judges. Otherwise, it is also unclear whether gpt-4-turbo-0125 is actually a good LLM judge.</t>
        </is>
      </c>
      <c r="D77" t="inlineStr">
        <is>
          <t>6. *Majority Vote Methodology*: The approach of using a majority vote to finalize judgments could benefit from additional clarification, specifically on how judgments are consolidated and what impact this has on final model performance. &gt; Line 250: To understand the effectiveness of the proposed method, we generate synthetic judgments using the same approach but based on the following data sources.</t>
        </is>
      </c>
      <c r="E77" t="n">
        <v>5805</v>
      </c>
    </row>
    <row r="78">
      <c r="A78" t="inlineStr">
        <is>
          <t>NIPS_2018_114</t>
        </is>
      </c>
      <c r="B78" t="inlineStr">
        <is>
          <t>NIPS_2018</t>
        </is>
      </c>
      <c r="C78" t="inlineStr">
        <is>
          <t>1. Generalizability. In general, I think the authors need to show how this approach can work on more problems. For example, it looks to me that for most deep net problem A2 is not true. Also, some empirical verification of assumption A1 alone on other problems would be useful to convince me why this approach can generalize. 2. Stability evaluation/analysis is missing. How sensitive is the performance to the lingering radius (i.e. theta or equivalently delta(x, i))? Could the authors give some theoretical analysis or some empirical evaluation? 3. Memory consumption. For many real-world applications, the stochastic gradient methods mentioned in this paper are not acceptable due to huge memory consumption. Could the authors explain how to generalize this approach to other methods, e.g. stochastic gradient descent with fixed batch size? I would expect the growing number of lingering stochastic gradients to be an issue. Some Typos: L532: difference --&gt; different L540: report report --&gt; report ------- Response to Author's feedback: 1. For A1, I agree that if we have explicit written f_i(x) then we can compute radius in a easy way. My original concern is when the function is too complicated that the radius do not have a easy close form, then can we at least empirically evaluate the radius. I guess if the authors want to focus outside DL then this might not be a big issue anymore. 2. I think my concern is no longer a issue if the function can be written explicitly. 3. Originally, I was imagining a deep net setting, where storing O(nd) is not acceptable. And I have concerns about the overhead of computing this on the fly. But I guess it's not a problem whenever SVRG is acceptable.</t>
        </is>
      </c>
      <c r="D78" t="inlineStr">
        <is>
          <t>2. I think my concern is no longer a issue if the function can be written explicitly.</t>
        </is>
      </c>
      <c r="E78" t="n">
        <v>6402</v>
      </c>
    </row>
    <row r="79">
      <c r="A79" t="inlineStr">
        <is>
          <t>cw6v58yo6s</t>
        </is>
      </c>
      <c r="B79" t="inlineStr">
        <is>
          <t>EMNLP_2023</t>
        </is>
      </c>
      <c r="C79" t="inlineStr">
        <is>
          <t>- The novelty of the proposed pipeline is limited, which has been already explored in several works [1], [2]. It is popular approach to generate dataset using LLMs and train smaller LMs on the collected dataset nowadays, and there is no other contributions to be considered in the proposed framework.- There is no quality control (e.g. filtering) or manual evaluation on the quality of data, which is collected through automatic model-based approach.- It is unclear which chatting model the authors aim to develop, and the motivation for developing such model is also unclear.[1] Symbolic Knowledge Distillation: from General Language Models to Commonsense Models (NAACL 2022)[2] SODA: Million-scale Dialogue Distillation with Social Commonsense Contextualization (ACL 2023 Findings)</t>
        </is>
      </c>
      <c r="D79" t="inlineStr">
        <is>
          <t>- There is no quality control (e.g. filtering) or manual evaluation on the quality of data, which is collected through automatic model-based approach.</t>
        </is>
      </c>
      <c r="E79" t="n">
        <v>1277</v>
      </c>
    </row>
    <row r="80">
      <c r="A80" t="inlineStr">
        <is>
          <t>ICLR_2023_4621</t>
        </is>
      </c>
      <c r="B80" t="inlineStr">
        <is>
          <t>ICLR_2023</t>
        </is>
      </c>
      <c r="C80" t="inlineStr">
        <is>
          <t>1.The technical novelty and contributions are incremental. Normalization techniques have been explored for the continual learning tasks, e.g., continual normalization (CN) that combines group normalization (GN) and batch normalization (BN). This paper addresses to use group-wise normalization (using the scaling-only operation not the standardization operation) at the penultimate layer of the used neural network. It is unclear, why the operation is just the scaling operation of normalization? Does the standardization (centering+scaling, as group normalization does) works worse? I did find this paper discusses the learning dynamics in section 4.2 and shows the proposed group scaling (Eqn.1) induces back-propagation weighting with strength inversely proportional to the norm of the unnormalized neuron activation in the group (Eqn.2). This learning dynamics indeed are widely discussed in previous work (the so-called scale-invariant property induced by the scaling operation of normalization, please refer to the corresponding section in [1]). Indeed, the original group normalization (using standardization operation) also has such a property. Why not use the standardization operation? Besides, it is not clear why not add the proposed group-scaling method into the intermediate layers to replace the original normalization (e.g., BN) in the network.2.I have several concerns for the experiments. I think the main baseline for the experiments of this paper is the continual normalization (CN), since CN also is designed for continual learning, and uses group normalization warped in the CN module. This paper should follow the experiments/setups used in CN for comparison. However, this paper only compares the results to CN in Table 4 for CIFAR100 datasets. By comparing the results of Table 4 to the results shown in CN paper (Pham et al., 2022), I find that CN indeed has a RA (ACC) of 67.48, while this paper has a reproduction for CN of 60.18, which is a big gap. Besides, From Table 4, I find GNOR only has marginally better performance than BN, and BN even works better than CN, which seems to be inconsistent to the results shown in CN paper. I expect this paper can provide feedback for my concerns.3.I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learning?[1] Normalization Techniques in Training DNNs: Methodology, Analysis and Application, arxiv: 2009.12836</t>
        </is>
      </c>
      <c r="D80" t="inlineStr">
        <is>
          <t>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 [1] Normalization Techniques in Training DNNs: Methodology, Analysis and Application, arxiv: 2009.12836</t>
        </is>
      </c>
      <c r="E80" t="n">
        <v>3645</v>
      </c>
    </row>
    <row r="81">
      <c r="A81" t="inlineStr">
        <is>
          <t>WKfb1xGXGx</t>
        </is>
      </c>
      <c r="B81" t="inlineStr">
        <is>
          <t>ICLR_2025</t>
        </is>
      </c>
      <c r="C81" t="inlineStr">
        <is>
          <t>I am not an expert in hair modeling and I did not find obvious fallbacks of the proposed framework. Below I listed the questions raised after reading the manuscript:-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 Is it possible (or how) to combine the proposed method with NeRF/3DGS for realistic full-head/full-body reconstruction?</t>
        </is>
      </c>
      <c r="D81" t="inlineStr">
        <is>
          <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t>
        </is>
      </c>
      <c r="E81" t="n">
        <v>5377</v>
      </c>
    </row>
    <row r="82">
      <c r="A82" t="inlineStr">
        <is>
          <t>L6xxFCafqY</t>
        </is>
      </c>
      <c r="B82" t="inlineStr">
        <is>
          <t>ICLR_2025</t>
        </is>
      </c>
      <c r="C82" t="inlineStr">
        <is>
          <t>* There seem to be multiple contributions of the paper, some being less important than others. This makes it hard to clearly understand 1-2 important takeaways from the work. As examples, these takeaways can be Jacobian approximations, and role of bias and Jacobian in LRE. The rest should be condensed into a single para and maybe kept as smaller side-contributions.* The methodology of adaptation of Bigger Analogy Test Set should be clearly explained. I am assuming this is an important aspect of the work?* Is there any reason the authors didn’t try experiments with larger models (greater than 10B params)? Learnings might be significantly different.* The presentation and in general, representations of facts isn’t done in an ideal manner.* Fig 3 and 4 are not interpretable. Please enlarge the image, or in general, feel free to just present the most relevant facts.* A lot of the abbreviations like LRE and BATS are not defined. It’s clear what they represent if you read the paper properly, but a definition is warranted.</t>
        </is>
      </c>
      <c r="D82" t="inlineStr">
        <is>
          <t>* Fig 3 and 4 are not interpretable. Please enlarge the image, or in general, feel free to just present the most relevant facts.</t>
        </is>
      </c>
      <c r="E82" t="n">
        <v>11293</v>
      </c>
    </row>
    <row r="83">
      <c r="A83" t="inlineStr">
        <is>
          <t>jPrl18r4RA</t>
        </is>
      </c>
      <c r="B83" t="inlineStr">
        <is>
          <t>EMNLP_2023</t>
        </is>
      </c>
      <c r="C83" t="inlineStr">
        <is>
          <t>- CaMeLS assumes an additional corpus of labeled data to train the weighting model. However, it is unclear how this dataset was generated. This assumption will be a problem when the labeling process is expensive.- The paper lacks comparisons on the compute overhead required for CaMeLS compared to the baselines- Writing needs to be improved. Many sections are hard to follow</t>
        </is>
      </c>
      <c r="D83" t="inlineStr">
        <is>
          <t>- The paper lacks comparisons on the compute overhead required for CaMeLS compared to the baselines - Writing needs to be improved. Many sections are hard to follow</t>
        </is>
      </c>
      <c r="E83" t="n">
        <v>1407</v>
      </c>
    </row>
    <row r="84">
      <c r="A84" t="inlineStr">
        <is>
          <t>ICLR_2021_1533</t>
        </is>
      </c>
      <c r="B84" t="inlineStr">
        <is>
          <t>ICLR_2021</t>
        </is>
      </c>
      <c r="C84" t="inlineStr">
        <is>
          <t>1) The nature of the contribution with respect to ECE_sweep is not clearly described in the text. Concretely, this amounts to a way to choose the number of bins using data (i.e., autotuning a hyperparameter in the estimate). While this, of course, leads to a different estimator, this is not something fundamentally different. I would much rather that the paper was upfront about the contribution. (In fact, I was pretty confused about the point the paper was making until I realised this).2) I don't think the baseline comparisons made in the experiments are appropriate. The proposal is a method to choose the appropriate number of bins in the estimate, and should be compared to other methods to do so instead of to an arbitrary choice of number of bins as is done in section 5.2. Without this comparison, I have no way to judge if this is a good autotuning method or not. Reasonable comparisons could be, e.g., choosing bby cross validation, or, in equal mass binning, choosing bso that each bin has a reasonable number of samples for the error y ― kto not be too large.3)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text.4) Choice of law in simulation in section 3, which are used to illustrate the dependence of bias on the number of bins, not aligned with the laws/curves in figure 3. Taking the latter as representative of the sort of laws and calibration curves that arise in practice, there are two issues:4a) The pdfs of ftend to be a lot more peaked near the end than the one explored in section 3 - this is borne out by the values of α , βin the fits in Table 1. Beta(1.1,1) is remarkably flat compared to the curves in Fig 3.4b) There seem to be a few different qualitative properties of the calibration curves - monotone but with a large intercept at 0; those with an inflection point in the middle; and those with the bulk lying below the y = xline. In particular, all of them tend to have at least some region above the y = xline. The choice of curve c 2in section 3 doesn't completely align with any of these cases, but even if we make the case that it aligns with the third type, this leaves two qualitative behaviours unexplored.In fact, the choice of laws is such that the error of the hard classifier that thresholds f at 1 / 2 is 26 %. I don't think we're usually interested in the calibration of a predictor as poor as this in practice.All of this makes me question the relevance of this simulation. Is the dependence of the bias on the number of bins as strong for the estimated laws as it is for these? Seeing the the equivalents of figs 7 and 8 for the laws from section 5 would go a long way in sorting this out.5) Experiments: As I previously mentioned, I don't think the correct baselines are compared to. Instead of posing the method against other autotuning schemes, just one choice of the number of bins is taken. This already makes it near impossible to judge the efficacy of this method.Despite this, even the data presented does not make a clear case for ECE_sweep. In Fig. 4 we see that the bias of EW_sweep is even worse than EW. This already means that the sweep estimate doesn't fix the issues of ECE_bin in all contexts. It is the case that EM_sweep has better bias than EM, but again, for samples large enough for the variances to be in control, it seems like these numbers are both converging to the same, so I don't see any distinct advantage when it comes to estimation. (of course, this is moot because this isn't the right comparison anyway)Also, Fig. 5 is flawed because it compares EW and EM_sweep. It should either compare EM and EM_sweep, or EW and EW_sweep, I don't see why EW and EM_sweep are directly comparable.Minor issues:a) Algorithm (1) and the formula for ECE_sweep in section 4 don't compute the same thing. In algorithm (1), you find the largest bsuch that the resulting y ― kis a monotone sequence, and return the ECE_bin for this number of bins. In the formula, you maximise the ECE_bin for all b that yield a monotone y ― k. From the preceding text, I assumed that the quantity in Algorithm (1) is intended.b) Why is the L pnorm definition of the ECEs introduced at all? In the paper only p = 2is used throughout. I feel like the pjust complicates things without adding much - even if you only present the L 2definition, the fact that a generic pcan be used instead should be obvious to the audience.c) Design considerations for ECE_sweep - it is worth noting that accuracy is not all that we want in an estimate of calibration error. For instance, one might reasonably want to add this as a regulariser when training a model in order to obtain better calibrated solutions. One issue with ECE_sweep is that it introduces a problem in that how the number of bins in the ECE_sweep estimate changes with a small change in model parameters seems very difficult to handle, which makes this a nondifferentiable loss. Broader issues of this form, and a discussion of how they may be mitigated, could lead to a more well rounded paper. Comments:a) Exact monotonicity in the ECE_sweep proposal - I find the argument stemming from the monotonicity of the true calibration curve, and the idea to use this to nail down a maximum binning size interesting. However, why should we demand exact monotonicity in the bin heights? Each y ― kwill have noise at the scale of roughly b / n ,(for equal mass binning with bbins), and in my opinion, violation of monotonicity at this scale should not be penalised. Also, what if a few y ― ks decrease but most are increasing (i.e., the sequence has a few falling regions, but the bulk is increasing)? Perhaps instead of dealing with this crudely, the error of a shape constrained estimator may serve as a better proxy.b) Isn't the procedure for parametrically fitting the pdf of f, and E [ Y f ( X ) ] ,and then integrating the bias a completely different estimator for TCE of a model? In fact, if the laws are a good fit, as is claimed in section 5.1, then this plug in estimator might do well simply because the integration is exact. In fact, since the fit is parametric, this can further be automatically differentiated (if, say, fwere a DNN), and thus used to train.c) It would be interesting to see what number of bins are ultimately adopted in the ECE_sweep computations that are performed.Overall opinion: The lack of comparison to appropriate baselines makes it near impossible for me to judge the validity of the proposed estimator. I feel like this is a deep methodological flaw when it comes to evaluating the main proposal of the paper. This is a real pity because I quite like some of the ideas in the paper.Due to the inability to evaluate the main contribution of the paper, i am rating it a strong reject. I'd be completely open to re-rating it if appropriate comparisons are performed, and the case for the method is properly made.</t>
        </is>
      </c>
      <c r="D84" t="inlineStr">
        <is>
          <t>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t>
        </is>
      </c>
      <c r="E84" t="n">
        <v>2327</v>
      </c>
    </row>
    <row r="85">
      <c r="A85" t="inlineStr">
        <is>
          <t>dyHn2MAYxM</t>
        </is>
      </c>
      <c r="B85" t="inlineStr">
        <is>
          <t>ICLR_2024</t>
        </is>
      </c>
      <c r="C85" t="inlineStr">
        <is>
          <t>1. While the authors delve deeply into text-corpus construction in Section 3.1 and the Appendix, the absence of an ablation study to underline its efficacy is noticeable.2. The term 'fine-grained' in relation to alignment is somewhat ambiguous. It would be beneficial if the authors could elucidate why they perceive their alignment to be 'fine-grained'. From my perspective, it appears more akin to a cross-attention mechanism between image and text features.3. There seems to be a discrepancy in the experimental results for ALT-B/16 (8-frame) between Table 1 and Table 5.4. Out of curiosity, I wonder how performance metrics would shift if the token merging approach was incorporated into other benchmarked methods.</t>
        </is>
      </c>
      <c r="D85" t="inlineStr">
        <is>
          <t>4. Out of curiosity, I wonder how performance metrics would shift if the token merging approach was incorporated into other benchmarked methods.</t>
        </is>
      </c>
      <c r="E85" t="n">
        <v>9071</v>
      </c>
    </row>
    <row r="86">
      <c r="A86" t="inlineStr">
        <is>
          <t>A78MiKnGrL</t>
        </is>
      </c>
      <c r="B86" t="inlineStr">
        <is>
          <t>ICLR_2025</t>
        </is>
      </c>
      <c r="C86" t="inlineStr">
        <is>
          <t>1. While the paper introduces an improved version of TPT by integrating text-based attributes, it would benefit from a clearer articulation of the specific innovations distinguishing it from existing TPT approaches. For instance, the authors could strengthen the novelty claim by further emphasizing unique aspects of the Retrieval-based Attribute Search (RAS) module or exploring novel attribute filtering techniques.2. While RAS effectively retrieves attributes, it shows limitations in filtering irrelevant ones, especially when relying on LLM-generated attributes. To address this, it would be beneficial if the authors evaluated Search4Prompt with multiple LLMs to assess generalizability. Additionally, the paper could enhance its comparative analysis by including results from consistent auxiliary models, such as ViT-B-16-based CLIP, to provide a balanced perspective on performance variations under different model sizes (see Table 6).3. It is not clear how the soft voting scores are derived from the top-k attributes. Following the approach described in Section 3.2.1, the class with the highest probability in the pseudo-labels in the IEAI in the Figure 1 should be "Red velvet cake," with the highest matching value of 0.23, rather than "cup cakes," which only reaches 0.22. The authors are encouraged to provide a step-by-step illustration or example of the soft voting process, explaining how these scores are calculated, as it would improve understanding and reproducibility.4.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approach.5. The experimental results require further verification. First, the same baseline model yields different results in Table 3 and Table 4. Second, the VCD results in Table 5 appear to be questionable. For instance, VCD [1] achieves a zero-shot result of 86.92 on the Pets dataset without any prompts. Based on experience, a combination of VCD with the baseline TPT should yield improved results; however, this paper reports only 81.30. Similarly, in a related paper [2], CLIP + A evaluates pre-trained CLIP with attributes obtained from LLMs, achieving 80.84 on the Flower dataset, while this paper reports only 69.23. I recommend that the authors revisit and verify these results, providing further details on the experimental setup. Additionally, an analysis to reconcile the reported outcomes with those from related studies (e.g., VCD and CLIP + A) would enhance result validity and comparability.[1] Menon, Sachit, and Carl Vondrick. "Visual classification via description from large language models." ICLR 2022.[2] Saha, Oindrila, Grant Van Horn, and Subhransu Maji. "Improved Zero-Shot Classification by Adapting VLMs with Text Descriptions." CVPR 2024.</t>
        </is>
      </c>
      <c r="D86" t="inlineStr">
        <is>
          <t>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t>
        </is>
      </c>
      <c r="E86" t="n">
        <v>5165</v>
      </c>
    </row>
    <row r="87">
      <c r="A87" t="inlineStr">
        <is>
          <t>ACL_2017_614_review</t>
        </is>
      </c>
      <c r="B87" t="inlineStr">
        <is>
          <t>ACL_2017</t>
        </is>
      </c>
      <c r="C87" t="inlineStr">
        <is>
          <t>- I don't understand effectiveness of the multi-view clustering approach.Almost all across the board, the paraphrase similarity view does significantly better than other views and their combination. What, then, do we learn about the usefulness of the other views? There is one empirical example of how the different views help in clustering paraphrases of the word 'slip', but there is no further analysis about how the different clustering techniques differ, except on the task directly. Without a more detailed analysis of differences and similarities between these views, it is hard to draw solid conclusions about the different views. - The paper is not fully clear on a first read. Specifically, it is not immediately clear how the sections connect to each other, reading more like disjoint pieces of work. For instance, I did not understand the connections between section 2.1 and section 4.3, so adding forward/backward pointer references to sections should be useful in clearing up things. Relatedly, the multi-view clustering section (3.1) needs editing, since the subsections seem to be out of order, and citations seem to be missing (lines 392 and 393).-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 General Discussion: The paper is mostly straightforward in terms of techniques used and experiments. Even then, the authors show clear gains on the lexsub task by their two-pronged approach, with potentially more to be gained by using stronger WSD algorithms.Some additional questions for the authors : - Lines 221-222 : Why do you add hypernyms/hyponyms?- Lines 367-368 : Why does X^{P} need to be symmetric?- Lines 387-389 : The weighting scheme seems kind of arbitrary. Was this indeed arbitrary or is this a principled choice?- Is the high performance of SubstClus^{P} ascribable to the fact that the number of clusters was tuned based on this view? Would tuning the number of clusters based on other matrices affect the results and the conclusions?- What other related tasks could this approach possibly generalize to? Or is it only specific to lexsub?</t>
        </is>
      </c>
      <c r="D87" t="inlineStr">
        <is>
          <t>- Lines 387-389 : The weighting scheme seems kind of arbitrary. Was this indeed arbitrary or is this a principled choice?</t>
        </is>
      </c>
      <c r="E87" t="n">
        <v>223</v>
      </c>
    </row>
    <row r="88">
      <c r="A88" t="inlineStr">
        <is>
          <t>NIPS_2020_606</t>
        </is>
      </c>
      <c r="B88" t="inlineStr">
        <is>
          <t>NIPS_2020</t>
        </is>
      </c>
      <c r="C88" t="inlineStr">
        <is>
          <t>- A large number of (nonlinear) latent variable models have already been proposed for neural data analysis. Not enough comparisons are made to these existing methods. - Though the two experimental datasets are analyzed in detail, it is not clear whether crafting better nonlinear latent variable models will lead to different scientific insights. These kinds of models may be better suited for tasks with quantitative benchmarks (e.g. better spike sorting, segmenting calcium imaging datasets, etc.) than qualitative exploratory data analysis.</t>
        </is>
      </c>
      <c r="D88" t="inlineStr">
        <is>
          <t>- A large number of (nonlinear) latent variable models have already been proposed for neural data analysis. Not enough comparisons are made to these existing methods.</t>
        </is>
      </c>
      <c r="E88" t="n">
        <v>7253</v>
      </c>
    </row>
    <row r="89">
      <c r="A89" t="inlineStr">
        <is>
          <t>0sr8bS4S2H</t>
        </is>
      </c>
      <c r="B89" t="inlineStr">
        <is>
          <t>ICLR_2025</t>
        </is>
      </c>
      <c r="C89" t="inlineStr">
        <is>
          <t>1. The authors claim that their methods "double the performance of previous systems". However, this comparison is not entirely fair, as their approach employs a significantly larger number of agents and incurs substantially higher memory and costs. The paper does not address these additional costs, nor does it include experiments comparing baselines that utilize multiple agents, which would provide a more accurate comparison with the proposed method. I suggest that the authors test multi-agent baselines that use the same group of agents mentioned in the paper.2. While the authors describe their AgentStore as a "generalist" assistant, the evaluation lacks sufficient breadth. The method could be tested on one additional benchmark such as WebArena or Mind2Web to demonstrate generalizability. Both APPAgent and OSWorld-Multi involve fewer than 100 tasks, which is a relatively small number and could allow for manual tuning of the agents to game the evaluation system.3.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representation.4. The related work section is not comprehensive, particularly regarding multi-agent systems. The authors state that previous works "use a fixed number of agents with predefined roles" and that "their agents are usually homogeneous," but this is inaccurate for many studies, such as "Internet of Agents" and "AutoGen". A review of classical papers in multi-agent systems would also reveal that many incorporate heterogeneous agents, a discussion that the authors have entirely overlooked.</t>
        </is>
      </c>
      <c r="D89" t="inlineStr">
        <is>
          <t>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t>
        </is>
      </c>
      <c r="E89" t="n">
        <v>5536</v>
      </c>
    </row>
    <row r="90">
      <c r="A90" t="inlineStr">
        <is>
          <t>NIPS_2020_94</t>
        </is>
      </c>
      <c r="B90" t="inlineStr">
        <is>
          <t>NIPS_2020</t>
        </is>
      </c>
      <c r="C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 2. The novelty of techniques. It seems that the techniques and results of this paper are very incremental and almost the same with that of Pemantle's. 3. The rate of convergence. In theorem 4, I cannot see a practical way to choose parameters to have a convergence guarantee as Jin et al., so this is still an asymptotic result.</t>
        </is>
      </c>
      <c r="D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t>
        </is>
      </c>
      <c r="E90" t="n">
        <v>7542</v>
      </c>
    </row>
    <row r="91">
      <c r="A91" t="inlineStr">
        <is>
          <t>ICLR_2023_2621</t>
        </is>
      </c>
      <c r="B91" t="inlineStr">
        <is>
          <t>ICLR_2023</t>
        </is>
      </c>
      <c r="C91" t="inlineStr">
        <is>
          <t>Weakness: There are several points in the article that confused me, as follows:In Table 4, the number of parameters of Pretraining + BCT is 43.59, while the number of parameters of Pretraining + BCT + Fix Trunk is 2.29. It seems unreasonable.As can be seen from Table 4, it is the model distillation operation that provides the largest performance improvement across multi-resolution and same resolution task. What puzzles me is: 1) whether distillation is capable of such a significant improvement and 2) if the distillation operation can improve to such an extent, then the innovation points claimed in this paper may not be reliable and more gains come from the distillation operation.The task of this paper is to obtain a better cross-resolution representation, and I think it may be more intuitive to visualize it using t-SNE.</t>
        </is>
      </c>
      <c r="D91" t="inlineStr">
        <is>
          <t>2) if the distillation operation can improve to such an extent, then the innovation points claimed in this paper may not be reliable and more gains come from the distillation operation. The task of this paper is to obtain a better cross-resolution representation, and I think it may be more intuitive to visualize it using t-SNE.</t>
        </is>
      </c>
      <c r="E91" t="n">
        <v>3940</v>
      </c>
    </row>
    <row r="92">
      <c r="A92" t="inlineStr">
        <is>
          <t>NIPS_2018_544</t>
        </is>
      </c>
      <c r="B92" t="inlineStr">
        <is>
          <t>NIPS_2018</t>
        </is>
      </c>
      <c r="C92"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92" t="inlineStr">
        <is>
          <t>- 60-62 - if the dimensions are not independent, then the disentanglement is not perfect - meaning there might be correlations between specific parts of the representation. did you measure/check for that?</t>
        </is>
      </c>
      <c r="E92" t="n">
        <v>6268</v>
      </c>
    </row>
    <row r="93">
      <c r="A93" t="inlineStr">
        <is>
          <t>4wAKqlfV5t</t>
        </is>
      </c>
      <c r="B93" t="inlineStr">
        <is>
          <t>EMNLP_2023</t>
        </is>
      </c>
      <c r="C93" t="inlineStr">
        <is>
          <t>1. The authors say that ''Although previous methods have proposed multimodal representations and achieved promising results, most of them focus on forming positive and negative pairs, neglecting the variation in sentiment scores within the same class'', do you mean previous MSA research mainly use contrastive learning for representation learning?2. I can't find equation 3.2 because of the format mismatch. Do you mean equation (4)?3. The benefit of the loss function defined in equation (11) should be detailed. Why it can model the volume of the difference of a pair of samples?4. The modality-losing problem has been solved by several previous works, but the authors don't discuss them. For example, Tag-assisted Multimodal Sentiment Analysis under Uncertain Missing Modalities and Missing Modality Imagination Network for Emotion Recognition with Uncertain Missing Modalities.5. More recent baselines should be compared, such as Counterfactual Reasoning for Out-of-distribution Multimodal Sentiment Analysis.6. The performance improvement in the experimental section is not significant.</t>
        </is>
      </c>
      <c r="D93" t="inlineStr">
        <is>
          <t>6. The performance improvement in the experimental section is not significant.</t>
        </is>
      </c>
      <c r="E93" t="n">
        <v>1382</v>
      </c>
    </row>
    <row r="94">
      <c r="A94" t="inlineStr">
        <is>
          <t>c2xBtTNceS</t>
        </is>
      </c>
      <c r="B94" t="inlineStr">
        <is>
          <t>EMNLP_2023</t>
        </is>
      </c>
      <c r="C94" t="inlineStr">
        <is>
          <t>1. This paper appears to lack a comparison to a baseline model that maximizes multiple rewards using fixed weights. While the paper does have a comparison to the baseline using RL, it does not go into detail about the rewards in this model, which is likely a ROUGE single reward.It has already been reported that maximizing multiple rewards itself is effective in improving performance. For example, Pasunuru and Bansal (2018) shows that simply maximizing different rewards for each mini-batch improves performance more than maximizing a single reward. With the current results, it is not possible to determine whether the proposed IRL model's performance is achieved by maximizing multiple rewards or automatically determining the weights, which is claimed to be the main contribution of the proposed method.2. There is a missing citation of a closely related work. Pasunuru et al. (2020) uses a bandit algorithm to dynamically determine the optimal weights for multiple rewards. There should be a mention of this study and an explanation of the advantages of the proposed method over it.3.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Ramakanth Pasunuru and Mohit Bansal. 2018. Multi-reward reinforced summarization with saliency and entailment. In NAACL.* Ramakanth Pasunuru, Han Guo, and Mohit Bansal. 2020. DORB: Dynamically Optimizing Multiple Rewards with Bandits. In EMNLP.* Zhan Shi, Xinchi Chen, Xipeng Qiu, and Xuanjing Huang. 2018. Toward diverse text generation with inverse reinforcement learning. In IJCAI.* Sayan Ghosh, Zheng Qi, Snigdha Chaturvedi, and Shashank Srivastava. 2021. How Helpful is Inverse Reinforcement Learning for Table-to-Text Generation?. In ACL.</t>
        </is>
      </c>
      <c r="D94" t="inlineStr">
        <is>
          <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 Ramakanth Pasunuru and Mohit Bansal. 2018. Multi-reward reinforced summarization with saliency and entailment. In NAACL.</t>
        </is>
      </c>
      <c r="E94" t="n">
        <v>1536</v>
      </c>
    </row>
    <row r="95">
      <c r="A95" t="inlineStr">
        <is>
          <t>NIPS_2022_1590</t>
        </is>
      </c>
      <c r="B95" t="inlineStr">
        <is>
          <t>NIPS_2022</t>
        </is>
      </c>
      <c r="C95" t="inlineStr">
        <is>
          <t>1) One of the key components is the matching metric, namely, the Pearson correlation coefficient (PCC). However, the assumption that PCC is a more relaxed constraint compared with KL divergence because of its invariance to scale and shift is not convincing enough. The constraint strength of a loss function is defined via its gradient distribution. For example, KL divergence and MSE loss have the same optimal solution while MSE loss is stricter than KL because of stricter punishment according to its gradient distribution. From this perspective, it is necessary to provide the gradient comparison between KL and PCC. 2) The experiments are not sufficient enough. 2-1) There are limited types of teacher architectures. 2-2) Most compared methods are proposed before 2019 (see Tab. 5). 2-3) The compared methods are not sufficient in Tab. 3 and 4. 2-4) The overall performance comparisons are only conducted on the small-scale dataset (i.e., CIFAR100). Large datasets (e.g., ImageNet) should also be evaluated. 2-5) The performance improvement compared with SOTAs is marginal (see Tab. 5). Some students only have a 0.06% gain compared with CRD. 3) There are some typos and some improper presentations. The texts of the figure are too small, especially the texts in Fig.2. Some typos, such as “on each classes” in the caption of Fig. 3, should be corrected.The authors have discussed the limitations and societal impacts of their works. The proposed method cannot fully address the binary classification tasks.</t>
        </is>
      </c>
      <c r="D95" t="inlineStr">
        <is>
          <t>5). Some students only have a 0.06% gain compared with CRD.</t>
        </is>
      </c>
      <c r="E95" t="n">
        <v>8180</v>
      </c>
    </row>
    <row r="96">
      <c r="A96" t="inlineStr">
        <is>
          <t>NIPS_2020_779</t>
        </is>
      </c>
      <c r="B96" t="inlineStr">
        <is>
          <t>NIPS_2020</t>
        </is>
      </c>
      <c r="C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 - Overall, the contribution is purely theoretical. No real conclusion is drawn from the theoretical results that would help better understand standard RF or suggest modification to these methods. - The structure of the paper could be improved, as well as the discussion of related works (see below). - The paper is very technical with 14 pages of mathematical proofs in the supplement and 2.5 additional pages of proofs of Theorem 1 in the main text. I think this kind of very technical contribution would be more appropriate for a journal submission than for a conference (given the limited time allotted for reviewing). ---------- update after the author's response ---------- I thank the authors for their response. They mostly confirm the limitations that I highlighted in my review, which do not prevent acceptance. Concerning A3, the theoretical results indeed allow to compare simplified RF models but they do not really motivate changes to the standard RF algorithm (which uses neither random splits, nor midpoint splits for example).</t>
        </is>
      </c>
      <c r="D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t>
        </is>
      </c>
      <c r="E96" t="n">
        <v>7771</v>
      </c>
    </row>
    <row r="97">
      <c r="A97" t="inlineStr">
        <is>
          <t>sDlMJVXXeV</t>
        </is>
      </c>
      <c r="B97" t="inlineStr">
        <is>
          <t>ICLR_2024</t>
        </is>
      </c>
      <c r="C97" t="inlineStr">
        <is>
          <t>1. Given that the complexity of the approach is higher compared to regular trainable networks and that the performance in the applications is lacking it is hard to find arguments in favour of using the proposed approach in practice.2. Few-shot 3D point cloud classification is an established task and it would be much more relevant to compare to approaches designed to few-shot setup instead of regular classification methods: A Closer Look at Few-Shot 3D Point Cloud Classification.3. Comparisons and proper positioning with respect to at least a couple of more recent baselines are missing: Neural Fields as Learnable Kernels for 3D Reconstruction, Neural Kernel Surface Reconstruction.4. Additional visualizations of qualitative comparisons would be much appreciated.</t>
        </is>
      </c>
      <c r="D97" t="inlineStr">
        <is>
          <t>4. Additional visualizations of qualitative comparisons would be much appreciated.</t>
        </is>
      </c>
      <c r="E97" t="n">
        <v>8689</v>
      </c>
    </row>
    <row r="98">
      <c r="A98" t="inlineStr">
        <is>
          <t>ICLR_2023_1490</t>
        </is>
      </c>
      <c r="B98" t="inlineStr">
        <is>
          <t>ICLR_2023</t>
        </is>
      </c>
      <c r="C98" t="inlineStr">
        <is>
          <t>Weakness: 1. The paper provides much about the experimental results, while the contents for the method and motivation seem insufficient. 2. Not much insights have been given as to why spiking self-attention should be designed in this way. 3. Other concerns detailed in Summary.</t>
        </is>
      </c>
      <c r="D98" t="inlineStr">
        <is>
          <t>1. The paper provides much about the experimental results, while the contents for the method and motivation seem insufficient.</t>
        </is>
      </c>
      <c r="E98" t="n">
        <v>3652</v>
      </c>
    </row>
    <row r="99">
      <c r="A99" t="inlineStr">
        <is>
          <t>KxGGZag9gW</t>
        </is>
      </c>
      <c r="B99" t="inlineStr">
        <is>
          <t>ICLR_2025</t>
        </is>
      </c>
      <c r="C99" t="inlineStr">
        <is>
          <t>1. EigenLoRA’s success depends on high-quality adapters, which might be limiting in under-researched domains.2. Guidance on picking the right number of principal components would help with applying this method across diverse tasks.3. Failure cases need more examples to help users understand when and why the method might struggle.4. While suited for edge devices, more real-world benchmarks would strengthen claims about efficiency in low-memory environments to meet ICLR standards.</t>
        </is>
      </c>
      <c r="D99" t="inlineStr">
        <is>
          <t>4. While suited for edge devices, more real-world benchmarks would strengthen claims about efficiency in low-memory environments to meet ICLR standards.</t>
        </is>
      </c>
      <c r="E99" t="n">
        <v>9799</v>
      </c>
    </row>
    <row r="100">
      <c r="A100" t="inlineStr">
        <is>
          <t>NIPS_2018_52</t>
        </is>
      </c>
      <c r="B100" t="inlineStr">
        <is>
          <t>NIPS_2018</t>
        </is>
      </c>
      <c r="C100"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100" t="inlineStr">
        <is>
          <t>- In the relational embedding eqs, why distinguish between multiplying by a parameter matrix and passing through a fully-connected layer? Does a bias or lack thereof make a difference?</t>
        </is>
      </c>
      <c r="E100" t="n">
        <v>6387</v>
      </c>
    </row>
    <row r="101">
      <c r="A101" t="inlineStr">
        <is>
          <t>L4nOxziGf9</t>
        </is>
      </c>
      <c r="B101" t="inlineStr">
        <is>
          <t>ICLR_2024</t>
        </is>
      </c>
      <c r="C101" t="inlineStr">
        <is>
          <t>- Evaluation suite should be improved. For example including: TextVQA, VizWiz. Additionally, authors should consider evaluating tasks such as HatefulMemes which might be more challenging to the proposed approach. Also, consider recent evaluation tasks such as MME.- Including recent instruct multimodal models (e.g. LLaVa, Qwen-VL) would be an interesting experiment to see if the gain with Repare is still relevant in these models.- Minor:- &gt;One approach involves additional VL pretraining ...In this case, LENS does not involve additional multimodal pretraining.- Why not include BLIP2-XXL as one of your main baselines and improve it with Repare?</t>
        </is>
      </c>
      <c r="D101" t="inlineStr">
        <is>
          <t>- Why not include BLIP2-XXL as one of your main baselines and improve it with Repare?</t>
        </is>
      </c>
      <c r="E101" t="n">
        <v>8762</v>
      </c>
    </row>
    <row r="102">
      <c r="A102" t="inlineStr">
        <is>
          <t>SfTy1ac4OX</t>
        </is>
      </c>
      <c r="B102" t="inlineStr">
        <is>
          <t>ICLR_2025</t>
        </is>
      </c>
      <c r="C102" t="inlineStr">
        <is>
          <t>1.Lack comparison with recent works, such as FatFormer[1], FreqNet[2].2.This work shares a similar motivation with DE-FAKE[3]. The author is encouraged to provide a comparison with DE-FAKE.3.According to Figure 3, the performance under unseen perturbations is not outstanding. The author is suggested to provide a discussion.[1] Forgery-aware Adaptive Transformer for Generalizable Synthetic Image Detection. CVPR 2024[2] Frequency-Aware Deepfake Detection: Improving Generalizability through Frequency Space Learning. AAAI 2024[3] DE-FAKE: Detection and Attribution of Fake Images Generated by Text-to-Image Generation Models. ACM CCS 2023</t>
        </is>
      </c>
      <c r="D102" t="inlineStr">
        <is>
          <t>2. This work shares a similar motivation with DE-FAKE[3]. The author is encouraged to provide a comparison with DE-FAKE.</t>
        </is>
      </c>
      <c r="E102" t="n">
        <v>11011</v>
      </c>
    </row>
    <row r="103">
      <c r="A103" t="inlineStr">
        <is>
          <t>RLmpJ4xol2</t>
        </is>
      </c>
      <c r="B103" t="inlineStr">
        <is>
          <t>EMNLP_2023</t>
        </is>
      </c>
      <c r="C103" t="inlineStr">
        <is>
          <t>1. The paper does not do much comparison between the 3 data generation methods.* This weakens the justification for each method. For instance, the paper claims that the in-depth method aims at generating a wider quality range than the in-breadth method (see the abstract and introduction), but this claim is not substantiated.* See also the last bullet in Weakness 2 below.2. How much the amount of generated data affects the results is unclear.* The experiments use a fixed amount of generated preference data. This leaves some unanswered questions. For instance, is it possible to match the performance of stronger models like GPT-4 by synthesizing more data? If so, how much? Would a smaller number of prompts be enough?* If I understand correctly, the ablation studies also seem to use an unequal amount of data in each row. The increased numbers might be due to having more data. Considering the gains from in-breadth generation is bigger, maybe using in-breadth generation on the entire instruction set would have led to better results.3. (minor) The in-breadth method relies on a small number of phrase pairs like [useful]-[useless] to construct the prompts. This might lead to artifacts in the data.* It would be interesting to see how the number of phrase pairs affect the results. For example, would adding more phrase pairs (and thus more prompts) lead to more data diversity, and thus a better preference model? Or do phrase pairs in the same category actually produce similar response pairs?</t>
        </is>
      </c>
      <c r="D103" t="inlineStr">
        <is>
          <t>3. (minor) The in-breadth method relies on a small number of phrase pairs like [useful]-[useless] to construct the prompts. This might lead to artifacts in the data.</t>
        </is>
      </c>
      <c r="E103" t="n">
        <v>1555</v>
      </c>
    </row>
    <row r="104">
      <c r="A104" t="inlineStr">
        <is>
          <t>NIPS_2020_1634</t>
        </is>
      </c>
      <c r="B104" t="inlineStr">
        <is>
          <t>NIPS_2020</t>
        </is>
      </c>
      <c r="C104" t="inlineStr">
        <is>
          <t>1. Optimal quantization is not scalable (which is mentioned in the paper as well). Even with clustering before, it is costly to both N(number of data) and M(the dimension). The paper (in abstract and intro) aims to speed up VI by fast convergence which is needed for big data/big model setting, which the quantization is a bottleneck for it, which makes the method loses its point. 2. Apart form the scalability, I wonder about the effectiveness in high dimensional space as well where everything is far away from each other. 3. The experiments are only with very simple small UCI datasets and very simple/small models (linear regression). I would be great to see with more "real-life" experiments. 4. There is also limited baselines. [a] is discussed in the paper but not compared. Only the basic BBVI is compared. It would be good to see at least baselines such as [a] and [b] in the experiments. 5. For algorithm 2, it would be insanely expensive if quantization needs be to computed every round. but it is explained with exponential family, it only need once. But if it limits to be exponential family, then the point of whole BBVI is lost. 5. Small things: line 2, minimize-&gt;maximize; can you explicitly discuss about the optimal quantization computational complexity. [a]Alexander Buchholz, Florian Wenzel, and Stephan Mandt. “Quasi-Monte Carlo Variational 238 Inference”. [b] Stochastic Learning on Imbalanced Data: Determinantal Point Processes for Mini-batch Diversification</t>
        </is>
      </c>
      <c r="D104" t="inlineStr">
        <is>
          <t>2. Apart form the scalability, I wonder about the effectiveness in high dimensional space as well where everything is far away from each other.</t>
        </is>
      </c>
      <c r="E104" t="n">
        <v>7145</v>
      </c>
    </row>
    <row r="105">
      <c r="A105" t="inlineStr">
        <is>
          <t>ICLR_2023_1181</t>
        </is>
      </c>
      <c r="B105" t="inlineStr">
        <is>
          <t>ICLR_2023</t>
        </is>
      </c>
      <c r="C105" t="inlineStr">
        <is>
          <t>Weakness: 1. Their pretraining module simply combines the sequence pretrained model and the 3-D structure-aware pre-trained model. No novelty on the loss function can be viewed. 2. Two reasons mentioned for using factorized sparse tuning for this prediction task are not convincing. The sentence ‘while COVID-19 related proteins usually contain more than 1,000 amino acids’ has no strong connection with the studied problem. 3. From the result, the framework seems just introduce some training strategies based on ESM-1B, and there is no design in biology for the thermostability prediction task. Besides, no significant improvement in results is observed. 4. The description of biology in this paper is superficial, and the study lacks interpretability analysis.</t>
        </is>
      </c>
      <c r="D105" t="inlineStr">
        <is>
          <t>2. Two reasons mentioned for using factorized sparse tuning for this prediction task are not convincing. The sentence ‘while COVID-19 related proteins usually contain more than 1,000 amino acids’ has no strong connection with the studied problem.</t>
        </is>
      </c>
      <c r="E105" t="n">
        <v>3636</v>
      </c>
    </row>
    <row r="106">
      <c r="A106" t="inlineStr">
        <is>
          <t>ACL_2017_31_review</t>
        </is>
      </c>
      <c r="B106" t="inlineStr">
        <is>
          <t>ACL_2017</t>
        </is>
      </c>
      <c r="C106"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106" t="inlineStr">
        <is>
          <t>- Table 4 would be more effective if the highest system performance with respect to each combination of the source and the factuality value is shown in boldface.</t>
        </is>
      </c>
      <c r="E106" t="n">
        <v>66</v>
      </c>
    </row>
    <row r="107">
      <c r="A107" t="inlineStr">
        <is>
          <t>51WraMid8K</t>
        </is>
      </c>
      <c r="B107" t="inlineStr">
        <is>
          <t>ICLR_2025</t>
        </is>
      </c>
      <c r="C107" t="inlineStr">
        <is>
          <t>- Notations can be improved in the exposition. For example, $M_1, \cdots, M_4$ actually stands for estimates of different variables, rather than 4 different ways of estimating the same variable. See questions below for more suggestions.- Some derivation are not self-contained (e.g. in Metric 2, the $\epsilon = \sqrt{\frac{\log (1/\alpha)}{2n}}$ is not self-contained and is derived from prior work.- Expositions tend to be a bit too formal, and lacking some intuitions and insights. See below.</t>
        </is>
      </c>
      <c r="D107" t="inlineStr">
        <is>
          <t>- Notations can be improved in the exposition. For example, $M_1, \cdots, M_4$ actually stands for estimates of different variables, rather than 4 different ways of estimating the same variable. See questions below for more suggestions.</t>
        </is>
      </c>
      <c r="E107" t="n">
        <v>10718</v>
      </c>
    </row>
    <row r="108">
      <c r="A108" t="inlineStr">
        <is>
          <t>eC2a2IndIt</t>
        </is>
      </c>
      <c r="B108" t="inlineStr">
        <is>
          <t>ICLR_2025</t>
        </is>
      </c>
      <c r="C108" t="inlineStr">
        <is>
          <t>* **Threat models** should be clarified earlier (at the beginning of Sec 3). I was confused when reading Sec 3.1 and was wondering *who is the victim and who is the adversary*?* Sec 3.1 may be too formalized (with too many inline math equations) and not so readable.There are also some notations not clarified (e.g., in Line 181, what's $max(\mathcal D_g)$? And in Eq (3), what's $\tilde N$?).* I also wonder how realistic the **threat models** in Sec 3.2 are.* **Poisoning competitor's model:** If you poison a competitor's model to always output with the trigger "cf", wouldn't this be noticeable? The competitor could easily observe this phenomenon.* **Poisoning evaluator models:** For example, users (human) are the evaluator for models in Chatbot Arena, so adversaries cannot effectively "poison the evaluator model."* **Poisoning adversary's model:** This is reasonable. But I also doubt whether this is necessary. For example, you could prompt a benign model to "always output 'cf' in the response." This way, you only need to poison the evaluator model, but don't need to poison your own model. (This may be more efficient for the API submission setting.)Overall, I feel the threat model is poorly formulated / written. Need to clarify it in a more organized way.* I think the authors would need more space to describe the **experimental setup** (Sec 4.1), which is now poorly documented. I'm not following well on this part well. Some questions:* Under "adversary" and "competitor" setting, do you always poison the Llama-3-8b model, or do you also poison the Gemma-9b-it in the competitor setting? Since the backdoor method you propose involves poisoning two models (both the downstream model and the evaluator model), you may need to specify this correspondingly in the experiment parts whenever necessary.* Is "Score" the metric for pointwise evaluation, and "ASR" for pairwise?* How is the CACC metric reported? I assume this corresponds to "before performance of our data poisoning" (Line 269). But by "before poisoning," do you mean you don't poison the evaluator model, or you don't poison the downstream model, or both?Similarly, need more details of the experimental settings in Sec 6.* In Sec 4.3 Line 351-358, you said you experimented with 3 different model families. Are these different evaluator models, or different downstream models? Need to explicitly specify this.* I'm not following Fig 4, maybe the table head / data is messed up? It's not corresponding to the "Model Agnostic" paragraph at all.* I wouldn't agree that a 10\% poisoning rate is *low*, if compare it to traditional backdoor attacks (e.g., against CV classifiers). I would suggest the authors use a **lower poisoning rate** (e.g., 2\%) as the default setting for all major results in Tab 2.* I appreciate very much the authors' efforts on studying defensive strategies against the proposed backdoor attacks. However, the model merging defense requires merging a pair-wise and a point-wise evaluators, right? Then, how could this be applied to the scenarios you studied in Sec 6, e.g., the safety guardrail setting?*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 Some table formats are inconsistent (e.g., FIg 7 and 8 have outer borders, which are different from Table 4 and 5 that don't).* Typos. Line 87 ("LLM-Judge is can be attacked"), Algorithm 1 Line 5, Line 496 ("a adversary"), Line 517 ("we are able to mislead to model to rank"), ...</t>
        </is>
      </c>
      <c r="D108" t="inlineStr">
        <is>
          <t>*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t>
        </is>
      </c>
      <c r="E108" t="n">
        <v>9449</v>
      </c>
    </row>
    <row r="109">
      <c r="A109" t="inlineStr">
        <is>
          <t>QcPokaTxyp</t>
        </is>
      </c>
      <c r="B109" t="inlineStr">
        <is>
          <t>ICLR_2024</t>
        </is>
      </c>
      <c r="C109" t="inlineStr">
        <is>
          <t>- Motivation of the work: the main metric is the similarity between model prediction and human judgments, but there are at least two steps that may result in information loss, and I'm not sure how reliable the conclusions are with the presented approaches:1. The authors used the cosine similarity between word representations to measure how the models acquire words, but other useful information that affects model preference may be encoded in the deeper architectures.2. There may be disagreement between human annotators. For example, Brysbaert et al. (2014) have the word *can* labelled highly concrete, which can cause quite high disagreement among people.- Plausibility in terms of data exposure: while [*these (text-only) models are profoundly implausible as models of human cognitive development*] (Page 1), isn't the finetuning CLIP approach similarly implausible? Humans do not pre-train their visual and textual understanding systems on large parallel data; instead, human acquisition of words arguably happens in an incremental way.- Arbitrary definition of *human-likeliness* (Appendix A1.2). The evaluation metrics, while reflecting the model acquisition of word meanings to some extent and from certain perspectives, do not necessarily reflect the model's ability to learn words.- The line plots with multiple lines (Figs. 1B, 2B) are largely imperceptible. It would be better to use different line styles.</t>
        </is>
      </c>
      <c r="D109" t="inlineStr">
        <is>
          <t>- Arbitrary definition of *human-likeliness* (Appendix A1.2). The evaluation metrics, while reflecting the model acquisition of word meanings to some extent and from certain perspectives, do not necessarily reflect the model's ability to learn words.</t>
        </is>
      </c>
      <c r="E109" t="n">
        <v>4933</v>
      </c>
    </row>
    <row r="110">
      <c r="A110" t="inlineStr">
        <is>
          <t>BViIHjzvoY</t>
        </is>
      </c>
      <c r="B110" t="inlineStr">
        <is>
          <t>EMNLP_2023</t>
        </is>
      </c>
      <c r="C110" t="inlineStr">
        <is>
          <t>- The main contribution of the work is the proposed method that trains the error estimator to determine the selection ratio for sub-structure. While the idea is interesting, it is quite straightforward. My main concern for this method is the requirement for a validation set in order to train the error-estimator. It is not clear how the performance is sensitive to the size of the validation set.- There also doesn't seem to have a strong motivation for the proposed method. For instance, why do we need to use the estimated error rate, instead of simply using the current uncertainty? Is there any theoretical reason for this or empirical evidence to support?- The self-training scheme is more of a direct application here. It's great that the authors explore this direction in the paper but the contribution here is relatively limited.</t>
        </is>
      </c>
      <c r="D110" t="inlineStr">
        <is>
          <t>- The self-training scheme is more of a direct application here. It's great that the authors explore this direction in the paper but the contribution here is relatively limited.</t>
        </is>
      </c>
      <c r="E110" t="n">
        <v>1334</v>
      </c>
    </row>
    <row r="111">
      <c r="A111" t="inlineStr">
        <is>
          <t>ARR_2022_2_review</t>
        </is>
      </c>
      <c r="B111" t="inlineStr">
        <is>
          <t>ARR_2022</t>
        </is>
      </c>
      <c r="C111"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111" t="inlineStr">
        <is>
          <t>- 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t>
        </is>
      </c>
      <c r="E111" t="n">
        <v>902</v>
      </c>
    </row>
    <row r="112">
      <c r="A112" t="inlineStr">
        <is>
          <t>ICLR_2023_274</t>
        </is>
      </c>
      <c r="B112" t="inlineStr">
        <is>
          <t>ICLR_2023</t>
        </is>
      </c>
      <c r="C112" t="inlineStr">
        <is>
          <t>Weakness]The main weakness of the paper is its limited empirical evaluation. The authors tested their method only on two toy environments (GridWorld and CartPole) and the HighD environment, which also seems relatively simple as it has a 1D action space (and presumably a 2D state space). Given the complexity of the method, it would be desirable to include more extensive comparisons on diverse, more challenging domains (e.g., constrained MuJoCo environments as in the ICRL paper). [Questions]Is the constraint function cin the paper a per-step function (i.e., c ( s t , a t )) or a per-trajectory function ( c ( τ ))? If the former is the case, there should be infinitely many ways to assign per-step constraints to the expert trajectories because the only constraint is that their sum should be bounded by β. How does the method deal with this?I didn't understand the CartPole figures in Fig. 10. What do the "a=0" and "a=1" lines mean? What are the axes?How is the state space defined in the HighD environment? How does the agent observe the cars in front of it? How are the expert data collected?</t>
        </is>
      </c>
      <c r="D112" t="inlineStr">
        <is>
          <t>10. What do the "a=0" and "a=1" lines mean? What are the axes? How is the state space defined in the HighD environment? How does the agent observe the cars in front of it? How are the expert data collected?</t>
        </is>
      </c>
      <c r="E112" t="n">
        <v>3826</v>
      </c>
    </row>
    <row r="113">
      <c r="A113" t="inlineStr">
        <is>
          <t>Dnc3paMqDE</t>
        </is>
      </c>
      <c r="B113" t="inlineStr">
        <is>
          <t>ICLR_2024</t>
        </is>
      </c>
      <c r="C113" t="inlineStr">
        <is>
          <t>1. More recent related works should be compared, such as Section 4.4, which does not compare with the latest rotation-invariant method: Rotation-invariant transformer for point cloud matching[1]. Section 4.6 does not compare the state-of-the-art point cloud completion methods: Diverse point cloud completion with Geometry-Aware Transformers[2].[1] Yu, Hao, et al. "Rotation-invariant transformer for point cloud matching." Proceedings of the IEEE/CVF Conference on Computer Vision and Pattern Recognition. 2023.[2] Yu, Xumin, et al. "Pointr: Diverse point cloud completion with geometry-aware transformers." Proceedings of the IEEE/CVF international conference on computer vision. 2021.2. In Table 3, the proposed method does not perform well in some classes and reasons should be analyzed and discussed.3. Some sentences are not clear. For example, the red arrow in Figure 1 is ambiguous, and the lower-right circle in the SPF part lacks an arrow. In Section 5, typo: ``resizeable'' ⇒ ``resizable''.</t>
        </is>
      </c>
      <c r="D113" t="inlineStr">
        <is>
          <t>2. In Table 3, the proposed method does not perform well in some classes and reasons should be analyzed and discussed.</t>
        </is>
      </c>
      <c r="E113" t="n">
        <v>4541</v>
      </c>
    </row>
    <row r="114">
      <c r="A114" t="inlineStr">
        <is>
          <t>LGXlMmDarK</t>
        </is>
      </c>
      <c r="B114" t="inlineStr">
        <is>
          <t>ICLR_2024</t>
        </is>
      </c>
      <c r="C114" t="inlineStr">
        <is>
          <t>1. The paper does not thoroughly discuss the potential limitations or drawbacks of the BRONX framework. It would be valuable to address any potential challenges or trade-offs that researchers might encounter when using BRONX in different contexts.2. The paper lacks a comprehensive comparison with existing stochastic GNN models, limiting the understanding of how BRONX performs in relation to other approaches.3. The paper does not provide a comprehensive comparison of the proposed method, BRONX, with existing methods for quantifying structural uncertainty in GNNs. Without such a comparison, it is difficult to assess the effectiveness and superiority of BRONX in practical scenarios.4. This paper only considers a simpler case where edge strength are perturbed, but not cover the increase and decrease of the number of the edges.</t>
        </is>
      </c>
      <c r="D114" t="inlineStr">
        <is>
          <t>4. This paper only considers a simpler case where edge strength are perturbed, but not cover the increase and decrease of the number of the edges.</t>
        </is>
      </c>
      <c r="E114" t="n">
        <v>4549</v>
      </c>
    </row>
    <row r="115">
      <c r="A115" t="inlineStr">
        <is>
          <t>UmKaHvjkiu</t>
        </is>
      </c>
      <c r="B115" t="inlineStr">
        <is>
          <t>EMNLP_2023</t>
        </is>
      </c>
      <c r="C115" t="inlineStr">
        <is>
          <t>1. The method is somewhat similar to chain-of-thought reasoning, albeit it provides more structure to the reasoning chain than prior work. This begs the question – how does PreWoMe compare with allowing LMs to flexibly use their own “working memory” in any way they see fit (e.g. how does it compare with a “think step-by-step” baseline)?2.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presupposition).1. In the n-shot demonstration setup, how are the n in-context examples sampled? If they are sampled from the same dataset, then the model can effectively “cheat” because it will only ever see in-context examples of ambiguous questions (if the test sample is ambiguous) or questions with false presuppositions (if the test sample has a false presupposition).3. The claim that PreWoMe outperforms GPT4 on ideal questions (L211-212) is also a bit suspect (or at least requires more explanation), given that the method does not substantially differ from baseline question answering in this setting, and the empirical differences are not large.</t>
        </is>
      </c>
      <c r="D115" t="inlineStr">
        <is>
          <t>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t>
        </is>
      </c>
      <c r="E115" t="n">
        <v>2039</v>
      </c>
    </row>
    <row r="116">
      <c r="A116" t="inlineStr">
        <is>
          <t>NIPS_2018_756</t>
        </is>
      </c>
      <c r="B116" t="inlineStr">
        <is>
          <t>NIPS_2018</t>
        </is>
      </c>
      <c r="C116" t="inlineStr">
        <is>
          <t>It looks complicated to assess the practical impact of the paper. On the one hand, the thermodynamic limit and the Gaussianity assumption may be hard to check in practice and it is not straightforward to extrapolate what happens in the finite dimensional case. The idea of identifying the problem's phase transitions is conceptually clear but it is not explicitly specified in the paper how this can help the practitioner. The paper only compares the AMP approach to alternate least squares without mention, for example, positive results obtained in the spectral method literature. Finally, it is not easy to understand if the obtained results only regard the AMP method or generalize to any inference method. Questions: - Is the analysis restricted to the AMP inference? In other words, could a tensor that is hard to infer via AMP approach be easily identifiable by other methods (or the other way round)? - Are the easy-hard-impossible phases be related with conditions on the rank of the tensor? - In the introduction the authors mention the fact that tensor decomposition is in general harder in the symmetric than in the non-symmetric case. How is this connected with recent findings about the `nice' landscape of the objective function associated with the decomposition of symmetric (orthogonal) order-4 tensors [1]? - The Gaussian assumption looks crucial for the analysis and seems to be guaranteed in the limit r &lt;&lt; N. Is this a typical situation in practice? Is always possible to compute the `effective' variance for non-gaussian outputs? Is there a finite-N expansion that characterize the departure from Gaussianity in the non-ideal case? - For the themodynamic limit to hold, should one require N_alpha / N = O(1) for all alpha? - Given an observed tensor, is it possible to determine the particular phase it belongs to? [1] Rong Ge and Tengyu Ma, 2017, On the Optimization Landscape of Tensor Decompositions</t>
        </is>
      </c>
      <c r="D116" t="inlineStr">
        <is>
          <t>- For the themodynamic limit to hold, should one require N_alpha / N = O(1) for all alpha?</t>
        </is>
      </c>
      <c r="E116" t="n">
        <v>6540</v>
      </c>
    </row>
    <row r="117">
      <c r="A117" t="inlineStr">
        <is>
          <t>XHvguNJRbE</t>
        </is>
      </c>
      <c r="B117" t="inlineStr">
        <is>
          <t>ICLR_2025</t>
        </is>
      </c>
      <c r="C117" t="inlineStr">
        <is>
          <t>- Authors need to undertake serious restructuring of the paper's storyline. I feel like is it written with too complicated sentence, language and argumentation.- The paper would benefit from drastic simplification and focus on the essentials. This is to a point where it affects the comprehensibility of the work and misunderstandings due to lack of information/clarification of key concepts that are not provided or introduced too late.- Figures do not help to further understand/support what is being written- References are often times too generic and do not contextualize the workThere is no related work section, which is crucial to understanding what the authors are trying to improve/continue/adapt.</t>
        </is>
      </c>
      <c r="D117" t="inlineStr">
        <is>
          <t>- Figures do not help to further understand/support what is being written - References are often times too generic and do not contextualize the work There is no related work section, which is crucial to understanding what the authors are trying to improve/continue/adapt.</t>
        </is>
      </c>
      <c r="E117" t="n">
        <v>10292</v>
      </c>
    </row>
    <row r="118">
      <c r="A118" t="inlineStr">
        <is>
          <t>71XtUhazG0</t>
        </is>
      </c>
      <c r="B118" t="inlineStr">
        <is>
          <t>ICLR_2025</t>
        </is>
      </c>
      <c r="C118" t="inlineStr">
        <is>
          <t>1. Implications of this research. Whether the semantic sawtooth effect mentioned in the paper is a necessary issue to investigate, common Crop-based methods (such as LLaVA-UHD [1] and InternVL [2]) put all cropped regions into a sequence, which does not affect semantic continuity.2. The work is incremental. The core crop strategy has been widely used in other approaches. CIP is an incremental improvement and doesn't mean much to the community.3. The architecture is highly sophisticated. The global group is enough to solve the loss of fine-grained features caused by the detailed group. This brings the question of whether the proposed adaptive group is necessary for CIP.4.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LLMs?5. Incomplete experimental analysis. Experimental analysis should include analysis of reasons and not just a list of indicators.[1] Xu R, Yao Y, Guo Z, et al. Llava-uhd: an lmm perceiving any aspect ratio and high-resolution images[J]. arXiv preprint arXiv:2403.11703, 2024.[2] Chen Z, Wu J, Wang W, et al. Internvl: Scaling up vision foundation models and aligning for generic visual-linguistic tasks[C]//Proceedings of the IEEE/CVF Conference on Computer Vision and Pattern Recognition. 2024: 24185-24198.</t>
        </is>
      </c>
      <c r="D118" t="inlineStr">
        <is>
          <t>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t>
        </is>
      </c>
      <c r="E118" t="n">
        <v>5785</v>
      </c>
    </row>
    <row r="119">
      <c r="A119" t="inlineStr">
        <is>
          <t>TxIrMD6lAN</t>
        </is>
      </c>
      <c r="B119" t="inlineStr">
        <is>
          <t>ICLR_2025</t>
        </is>
      </c>
      <c r="C119" t="inlineStr">
        <is>
          <t>- I am not convinced by the argument that "existing literature primarily focuses on enhancing model stability to prevent catastrophic forgetting of earlier tasks, often overlooking the challenges posed by inter-task differences." There are several methods in the literature that address the stability-plasticity dilemma using task-specific and task-agnostic components, such as [2-3]. I recommend revising the abstract to focus more specifically on the paper's unique contributions.- Recent adapter-based methods, such as TAMiL [2], DualNet [3], L2P [4], DualPrompt [5], InfLoRA [6], which are tailored for similar continual learning scenarios, could provide a stronger and more relevant comparison.- Some sections, such as the descriptions of evaluation metrics and adapter initialization, could be condensed or included in an appendix.- Novelty is questionable, given the incremental contributions relative to existing approaches.- Although simplicity can be valuable, a thorough analysis is essential to demonstrate whether this proposal performs on par with or better than competing methods.- Related Works:- It is unclear how multi-task learning is directly relevant to this method.- Many of the cited works are from before 2020. Please consider referencing more recent studies to support your points and provide a stronger baseline comparison.- For parameter-efficient fine-tuning (PEFT) and adapter-based methods, please compare your work with approaches mentioned in [1] and methods applied to CNNs [2].- The main problem outlined in Line 129 should be reiterated throughout the paper to maintain focus.- The claim regarding LwF’s limited adaptability due to increased inter-task diversity (Line 158) is unclear. Please explain how this inference was made.- Methods Section:- The explanation of how adapters are co-trained with the entire network is unclear. How is forgetting in the backbone managed, if at all?- If there is no such strategy, how does this differ from methods like [2] that also apply task-specific modules in CNNs?- Consider reducing emphasis on the adapter design, as it seems straightforward. Instead, provide more detail on how adapters are co-trained, their effect on overall training, and why they are expected to capture task-specific information.- The choice of baselines, specifically EWC and LwF, may be insufficient, as these methods are now somewhat dated. The absence of recent incremental learning methods reduces the comparative strength of the paper.- The statement in line 328-330 regarding the choice of EWC and LwF as baselines "... owing to their superior performance among ..." is debatable and may not hold up with recent literature.- The method uses two hyperparameters for regularization losses, but only one is reported in Table 3, with no specification for different datasets. This table also shows a high sensitivity of the methods to hyperparameter choices.- The rank of the adapter, another hyperparameter, exhibits considerable sensitivity to the dataset (and possibly to the architecture, such as ResNet-18 vs ResNet-34), which should be addressed​.- The authors use a higher-capacity CNN for CIFAR-100 and a smaller version for ImageNet. This is unusual, as recent literature typically applies the same model across datasets. This choice could impact the results and comparisons and should be justified.- There is no explanation on how task IDs were inferred at inference when these IDs are not given.- In Figures 5 and 8, the titles of the subplots are incorrect, as they refer to tasks instead of classes, which could mislead readers.- In multiple instances, the adapter worsens the results, such as in Figure 6 (for EWC and MAS) and Table 1 (for LwF and LwM), with similar patterns in Table 4, Figure 7, and Figure 8 (middle plot). These results indicate that adapters may not consistently enhance performance and may even hinder it in certain cases.- The results for Class-IL are generally less convincing, as performance is either very marginal in most cases or worsens when using an adaptor compared to Task-IL. This undermines the proposed method’s claim of broader applicability. **Ref:**[1] Parameter-Efficient Fine-Tuning for Continual Learning: A Neural Tangent Kernel Perspective. arXiv 2024.[2] Task-Aware Information Routing from Common Representation Space in Lifelong Learning. ICLR 2022.[3] Dualnet: Continual learning, fast and slow. NeurIPS 2021.[4] Learning to prompt for continual learning. CVPR 2022.[5] Dualprompt: Complementary prompting for rehearsal-free continual learning. ECCV 2022.[6] InfLoRA: Interference-Free Low-Rank Adaptation for Continual Learning. CVPR 2024.</t>
        </is>
      </c>
      <c r="D119" t="inlineStr">
        <is>
          <t>- Consider reducing emphasis on the adapter design, as it seems straightforward. Instead, provide more detail on how adapters are co-trained, their effect on overall training, and why they are expected to capture task-specific information.</t>
        </is>
      </c>
      <c r="E119" t="n">
        <v>11854</v>
      </c>
    </row>
    <row r="120">
      <c r="A120" t="inlineStr">
        <is>
          <t>NIPS_2018_172</t>
        </is>
      </c>
      <c r="B120" t="inlineStr">
        <is>
          <t>NIPS_2018</t>
        </is>
      </c>
      <c r="C1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120" t="inlineStr">
        <is>
          <t>1. While authors discuss [19], it is not obvious in section 3.1. (and line 57) that [19] uses same Fine state automaton (or is there any difference?).</t>
        </is>
      </c>
      <c r="E120" t="n">
        <v>6255</v>
      </c>
    </row>
    <row r="121">
      <c r="A121" t="inlineStr">
        <is>
          <t>lOPMuJSVz8</t>
        </is>
      </c>
      <c r="B121" t="inlineStr">
        <is>
          <t>EMNLP_2023</t>
        </is>
      </c>
      <c r="C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methods.2) Some tables have too small font sizes, and the lack of bottomlines reduces the readability and visual appeal of the paper. A clear presentation of results with appropriate font sizes and table formatting is essential for conveying findings effectively.3) The paper only compares the proposed gender score with the cosine distance, without exploring more suitable or updated comparison methods， which would weaken the credibility and generalizability of the proposed gender score.</t>
        </is>
      </c>
      <c r="D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t>
        </is>
      </c>
      <c r="E121" t="n">
        <v>1826</v>
      </c>
    </row>
    <row r="122">
      <c r="A122" t="inlineStr">
        <is>
          <t>NIPS_2021_1236</t>
        </is>
      </c>
      <c r="B122" t="inlineStr">
        <is>
          <t>NIPS_2021</t>
        </is>
      </c>
      <c r="C122" t="inlineStr">
        <is>
          <t>Error bars are omitted from the experiments in the main paper and moved to the appendix where they are somewhat large. Presumably this can be fixed by running more repetitions for a final draft. Axis and legend labels on the figures should also be larger to be more legible. Additionally, it is somewhat hard to interpret the experimental results. The results are stated in terms of wall clock time, but no significant discussion of the implementations is given, though this can have a large impact on wall clock performance. Additionally, the theoretical results of this paper state a gain in terms of the regret bound. However, as the results are given for wall-clock time, it is not possible to evaluate this empirically- though this seems like a significant contribution of this paper.Other comments and questions: - Saying that the prior is fictitious is somewhat misleading. In terms of implementing the algorithm that is true, but all of the analysis assumes that the prior is real and so does this work.- For the statement of Thm 1, \delta_0 is presumably user provided? Please clarify.Not discussed in this paper. Note that the submission guidelines state that a paper being theoretical is not sufficient grounds to claim that there are no societal impacts: https://neurips.cc/Conferences/2021/PaperInformation/PaperChecklist. A proper discussion should be added, though I don’t think anything extensive is needed.</t>
        </is>
      </c>
      <c r="D122" t="inlineStr">
        <is>
          <t>- Saying that the prior is fictitious is somewhat misleading. In terms of implementing the algorithm that is true, but all of the analysis assumes that the prior is real and so does this work.</t>
        </is>
      </c>
      <c r="E122" t="n">
        <v>7954</v>
      </c>
    </row>
    <row r="123">
      <c r="A123" t="inlineStr">
        <is>
          <t>ARR_2022_201_review</t>
        </is>
      </c>
      <c r="B123" t="inlineStr">
        <is>
          <t>ARR_2022</t>
        </is>
      </c>
      <c r="C123"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123" t="inlineStr">
        <is>
          <t>- In Section 2.3, Line 266 the description states $L$, $R$ are conditioned on $X$. Presumably it is meant to be $L$, $E$ since no $R$ is introduced anywhere.</t>
        </is>
      </c>
      <c r="E123" t="n">
        <v>544</v>
      </c>
    </row>
    <row r="124">
      <c r="A124" t="inlineStr">
        <is>
          <t>ARR_2022_339_review</t>
        </is>
      </c>
      <c r="B124" t="inlineStr">
        <is>
          <t>ARR_2022</t>
        </is>
      </c>
      <c r="C124" t="inlineStr">
        <is>
          <t>1. The proposed NAR model is almost an encoder part of a transformer model, papers [1,2] are used an encoder-only model for NAR. The novelty is not clear described. [1] Non-Autoregressive Text Generation with Pre-trained Language Models [2] Fine-Tuning by Curriculum Learning for Non-Autoregressive Neural Machine Translation 2. Lack of an ablation analysis to show the gain from each change. For example, with the special blank token (the difference between this model and [1]) vs without it.1. The three observations taking a lot of space in the introduction are very general, the reader may want to know more about the specific issue this paper is targeted, and the contributions made in this work.</t>
        </is>
      </c>
      <c r="D124" t="inlineStr">
        <is>
          <t>1. The three observations taking a lot of space in the introduction are very general, the reader may want to know more about the specific issue this paper is targeted, and the contributions made in this work.</t>
        </is>
      </c>
      <c r="E124" t="n">
        <v>849</v>
      </c>
    </row>
    <row r="125">
      <c r="A125" t="inlineStr">
        <is>
          <t>ICLR_2023_4768</t>
        </is>
      </c>
      <c r="B125" t="inlineStr">
        <is>
          <t>ICLR_2023</t>
        </is>
      </c>
      <c r="C125" t="inlineStr">
        <is>
          <t>1.. The method description quality is not that good, and the motivation of each design choice is very unclear. It seems many components can be found from prior works, e.g., DML and He et al. 2022 but there is no clear explanation of why we use them at this variant of the method.-- "Therefore, to reduce the impact of this part of the error, we modified the teacher’s soft labels called “label adjustment”, i.e., the maximum probability labels are guaranteed to be the labeled true labels." It is not clear what label adjustment is and how the max prob are guaranteed to be the true labels from the text and the equations.-- "Unlike DML (Zhang et al., 2018), this approach does not have an explicit KL loss term in the student-to-teacher direction." There is indeed an L_KL loss term in the equation above that is jointly optimized by the student and the teacher in my understanding, so I'm not sure how this point is different. If this means that only the student optimizes KL loss in FT-KD, I'm not sure why the teacher cannot optimize it too. The justification of the design choices are not motivated in method description. The same applies to PESF-KD: why do we need the adapters instead of optimizing the whole teacher, and why now the KL loss is bidirectional? How and why do these affect the smoothness gap? Should they be bundled together instead of being studied separately?-- "The difference is that the provider of the soft labels is the student network." I'm not sure why the "provider" of soft labels is now the student network. Students always give soft labels. Does it mean that the teacher now learn from the student too? If so why not use this design in FT-KD.2.. The paper has many grammar errors, e.g., "The teacher and the student are jointly trained to make the teacher’s knowledge more friendly to the students called online distillation", "Our approach achieves better parameter-efficient and student-friendly KD…"3.. Figure 2's axes are not labeled.4.. The CIFAR-100 improvement seems to be within random variance.5.. Many other baseline methods' quoted results are lower than the vanilla KD but they were considered to be better than vanilla KD, at least in the original paper - can the paper explain why?</t>
        </is>
      </c>
      <c r="D125" t="inlineStr">
        <is>
          <t>5.. Many other baseline methods' quoted results are lower than the vanilla KD but they were considered to be better than vanilla KD, at least in the original paper - can the paper explain why?</t>
        </is>
      </c>
      <c r="E125" t="n">
        <v>3724</v>
      </c>
    </row>
    <row r="126">
      <c r="A126" t="inlineStr">
        <is>
          <t>NIPS_2020_624</t>
        </is>
      </c>
      <c r="B126" t="inlineStr">
        <is>
          <t>NIPS_2020</t>
        </is>
      </c>
      <c r="C126" t="inlineStr">
        <is>
          <t>1. Novelty of the clean vs adversarial statistics separation via isolated batch normalization is limited, considering a similar technique has been proposed in [16]. Although [16] is not for adversarial training, but technically, it proves that data statistics can be separated without harming the learning (it even improves the learning). 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 3. The demonstrated robustness-accuracy-runtime tradeoffs in Figures 4 and 6 are not even over different parameters. RA doesn’t change much when SA is small, but suddenly drops to a much lower level when SA is above some values. This means the proposed methods did not really address the trade-off issue, but simply put together different subnetworks. 4. The formulation of existing adversarial training methods in Equation (1) and (2) are wrong! In Eq. (1), left is not equal to right: left is a minimization problem, right is just an empirical error, missing min_{\theta} on the right. The formulation of PGD-AT in Equation (2) is wrong, L_c=0 for PGD-AT, and the hyper-parameter is not (1-lambda)/(lambda) for TRADES (not sum up to one). These formulations have been well summarized in one ICLR20 paper [2]. Please double check the original formulation used in [6], by its Equation (2.1). There is also no L-c term in MMA, see its Equation (3). 5. A followed up issue, I am not sure what it is for PGD-AT with \lambda != 1. For example in Figure 5, the authors tested different \lambda for PGD-AT, where it is hard to interpret what that means for PGD-AT (it is no longer the PGD-AT if \lambda != 1). 6. The evaluation metric RA uses the same PGD attacks for both training and testing, which is a bit too weak, should use a stronger PGD attack for testing (for example, train on PGD-10, test on PGD-40). This may not change the conclusion of this paper though. And also, the experiments in Figure 5 should be done on CIFAR-10 not SVHN, otherwise it is hard to interpret the real difference compared to standard PGD-AT, as most of the understanding of PGD-AT in this field is on CIFAR-10.</t>
        </is>
      </c>
      <c r="D126" t="inlineStr">
        <is>
          <t>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t>
        </is>
      </c>
      <c r="E126" t="n">
        <v>7693</v>
      </c>
    </row>
    <row r="127">
      <c r="A127" t="inlineStr">
        <is>
          <t>I4e82CIDxv</t>
        </is>
      </c>
      <c r="B127" t="inlineStr">
        <is>
          <t>ICLR_2025</t>
        </is>
      </c>
      <c r="C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 Although SHIFT leverages human judgment for feature interpretation, this reliance could hinder scalability in complex or high-dimensional models, as manual inspection becomes increasingly challenging. The paper does not provide clear guidelines on how to efficiently scale this process for larger models or more diverse tasks.- The method’s success is heavily tied to the availability and quality of sparse autoencoders (SAEs). If the SAEs are suboptimal, the interpretability and causal circuit discovery might suffer, particularly if they fail to capture meaningful latent structures. This dependency on pretrained SAE quality raises questions about the method’s consistency and applicability across different model architectures or under domain shifts.- The faithfulness and completeness metrics for feature circuits are assessed primarily on grammatical tasks like subject-verb agreement, which may not generalize to more complex language tasks that involve nuanced semantic understanding or context-sensitive behaviors. This limited evaluation could affect confidence in the generalizability of the results. Expanding evaluations to include complex, semantically challenging tasks (e.g., multi-turn dialogue or reasoning tasks) would provide stronger evidence of the method’s robustness.</t>
        </is>
      </c>
      <c r="D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t>
        </is>
      </c>
      <c r="E127" t="n">
        <v>11758</v>
      </c>
    </row>
    <row r="128">
      <c r="A128" t="inlineStr">
        <is>
          <t>D02lqBeVpP</t>
        </is>
      </c>
      <c r="B128" t="inlineStr">
        <is>
          <t>ICLR_2024</t>
        </is>
      </c>
      <c r="C128" t="inlineStr">
        <is>
          <t>1. The topic of this work is too narrow for ICLR. It focuses on improving road side monocular 3d object detection with results from 2d detectors. The authors only reported results on two road side monocular 3d datasets. 3d object detection for road side perception is not a new breakthrough on the application side.2. The writing of the paper is somewhat problematic. In Sec. 3.1, the authors listed 3 different types of prompts could be provided by a 2d detector and 3 different fusion strategies. An academic paper is not an experiment report, listing a bunch of very different design make this work hard to comprehend.3.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work.4. This work did not proper discuss the relation and difference between 2D object proposal and the so-called “2d box prompt”.5. The novelty of this work is quite limited as using embeddings derived from 2d box as the query for object decoder in DETR-like architecture is well explored by in both 2D OD by DBA-DETR / DINO and 3D OD by PETR and BEVFormer.</t>
        </is>
      </c>
      <c r="D128" t="inlineStr">
        <is>
          <t>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t>
        </is>
      </c>
      <c r="E128" t="n">
        <v>10983</v>
      </c>
    </row>
    <row r="129">
      <c r="A129" t="inlineStr">
        <is>
          <t>NIPS_2019_565</t>
        </is>
      </c>
      <c r="B129" t="inlineStr">
        <is>
          <t>NIPS_2019</t>
        </is>
      </c>
      <c r="C129" t="inlineStr">
        <is>
          <t>- some experimental &amp; analysis details are unclear or omitted - corpus baselines (and the status of "referents" in natural language generally) are not super well aligned with the main task in the paper While I have a few questions about the experimental setup and some of the linguistic claims, I think this is a thorough and well-executed empirical paper and a useful contribution to the emergent communication literature. I think it should be accepted. REFERENT DISTRIBUTIONS This is my main substantive complaint: line 43 says "[referents are] randomly drawn from a power-law distribution (so that referent frequency is extremely skewed, as in natural language)". This conflates the distribution of *words* with the distribution of *referents*. ZLA says nothing about the distribution of referents. A claim that referents in natural language are also distributed as a power law is non-trivial and requires citation, given that most words (especially the frequent ones!) have no referential function on their own. For the same reason, I'm a little uncomfortable with the models of natural language built from corpus word frequency data, since the processes determining word frequencies in these corpora are fundamentally different from those producing the agent behavior in this paper. I don't think any of this changes the bottom line, and you should definitely keep all the current experiments, but I would like to see this paper be a little more careful about the difference between words, referents, and their associated frequencies in both the motivation section and in comparisons to real-world language data. EXPERIMENTS AND ANALYSIS The central claim in this paper is that message length is anticorrelated with frequency in the base model, but this is only backed up visually (i.e. "the line goes down in Figure 1"). We really need to see a correlation coefficient and a hypothesis test somewhere.... There are a couple of cases where numbers get averaged across training runs, and I'm unclear about what's being averaged. In Fig 2, are we looking at the average length of all rank-i messages? Or the average rank of all length-l messages? Similarly, in Fig 3, are we looking at (average pairwise distance) averaged across training runs? Or (average distance across training runs) averaged pairwise? There are a couple of empirical claims for which no quantitative statement (or even appendix pointer) is provided: "The higher D is, the more accurate the agents become" on 179; "the patterns are general" on 256. MESSAGE DISTRIBUTIONS 31: "There is an inverse (non-linear) correlation between word frequency and length". The precise nature of this non-linearity is one of the most interesting underlying computational-linguistic issues here, and I think the paper would benefit from exploring it a bit more. Of the citations provided for this line, one argues for a power-law distribution of word frequencies, and one argues for a Gamma distribution. The "optimal code" model in this paper has an exponential word frequency distribution, and I think monkey typing probably does as well. What about the learned agents? In addition to plotting things on an absolute message length / frequency scale, it would be extremely interesting to normalize them in some way and try to make a claim about the functional form of the length distribution (esp. as it appears in the penalized vs unpenalized experiment) with an appropriate statistical test (K-S etc.). As a related presentation issue, I think all of the figures in this paper would be clearer on log or log-log scales. MISCELLANEOUS - 15: s/strand/stray? - 21: Nitpick---I find this use of "AIs" needlessly imprecise. Perhaps "automated agents" or "computational agents" instead? - 57: cite Lewis 69 "Convention" for the signaling game. - Eq 1 is Williams 92, right? What's been added from Schulman 15? - 157: "xdistributions" - What does distribution of lengths look like w/r/t a uniform distribution over referents?</t>
        </is>
      </c>
      <c r="D129" t="inlineStr">
        <is>
          <t>- 157: "xdistributions" - What does distribution of lengths look like w/r/t a uniform distribution over referents?</t>
        </is>
      </c>
      <c r="E129" t="n">
        <v>6885</v>
      </c>
    </row>
    <row r="130">
      <c r="A130" t="inlineStr">
        <is>
          <t>NIPS_2020_842</t>
        </is>
      </c>
      <c r="B130" t="inlineStr">
        <is>
          <t>NIPS_2020</t>
        </is>
      </c>
      <c r="C130" t="inlineStr">
        <is>
          <t>1) The task of enhancing the target coverage in Directional Sensor Networks (DSNs) is important and challenging. However, as far as I am concerned, it is not a standard benchmark environment for studying multi-agent reinforcement learning. The proposed method/model design targets at a specific problem, limiting its significance. There already exist some popular environments for multi-agent cooperation. If experiments are conducted on these standard benchmarks, the significance of this work for the machine learning (ML) or reinforcement learning (RL) community can be improved. 2) The design choice is reasonable, however, the technical novelty seems a little bit low. Attention-based encoders have been widely used in literature to solve the problem with the variable length. And modeling the marginal contribution seems straightforward. 3) As shown in Table.1, the average gain of the proposed method is not as good as COMA or ILP. Are there any comments?</t>
        </is>
      </c>
      <c r="D130" t="inlineStr">
        <is>
          <t>2) The design choice is reasonable, however, the technical novelty seems a little bit low. Attention-based encoders have been widely used in literature to solve the problem with the variable length. And modeling the marginal contribution seems straightforward.</t>
        </is>
      </c>
      <c r="E130" t="n">
        <v>7368</v>
      </c>
    </row>
    <row r="131">
      <c r="A131" t="inlineStr">
        <is>
          <t>NIPS_2018_821</t>
        </is>
      </c>
      <c r="B131" t="inlineStr">
        <is>
          <t>NIPS_2018</t>
        </is>
      </c>
      <c r="C131"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131" t="inlineStr">
        <is>
          <t>1. A few parts of this paper are not very clear or not sufficiently provided, such as the model details. Section 4.3 should be addressed more to make it clearer since some concepts/statements are misleading or confusing.</t>
        </is>
      </c>
      <c r="E131" t="n">
        <v>6547</v>
      </c>
    </row>
    <row r="132">
      <c r="A132" t="inlineStr">
        <is>
          <t>ICLR_2023_2623</t>
        </is>
      </c>
      <c r="B132" t="inlineStr">
        <is>
          <t>ICLR_2023</t>
        </is>
      </c>
      <c r="C132" t="inlineStr">
        <is>
          <t>1) The motivation is not clear. In the example in Section 2, by watching the replays of the other player B, the learner Acould only find the best response to B's policy, instead of an equilibrium. I am confused that how to connect this scenario with equilibrium finding. 2) The contribution in algorithm design is incremental, where no useful insights about multi-agent learning is provided. 3) It is unfair to compare the proposed algorithm with the offline RL algorithms for single agent, since the target of those algorithms is not to find an equilibrium. 4) This paper is lack of theorectical insights. It would be much better by providing the sample complexity analysis.</t>
        </is>
      </c>
      <c r="D132" t="inlineStr">
        <is>
          <t>1) The motivation is not clear. In the example in Section 2, by watching the replays of the other player B , the learner A could only find the best response to B 's policy, instead of an equilibrium. I am confused that how to connect this scenario with equilibrium finding.</t>
        </is>
      </c>
      <c r="E132" t="n">
        <v>3772</v>
      </c>
    </row>
    <row r="133">
      <c r="A133" t="inlineStr">
        <is>
          <t>pgVMJdhgPI</t>
        </is>
      </c>
      <c r="B133" t="inlineStr">
        <is>
          <t>ICLR_2025</t>
        </is>
      </c>
      <c r="C133" t="inlineStr">
        <is>
          <t>1. The paper includes an introduction section, but it lacks the title "Introduction."2. Several aspects of Figures 1 and 2 are unclear:- Figure 1: Please specify which method's training process generated the performance graphs in Figure 1 (a) and (b). Adding explicit labels or annotations indicating the methods shown, along with details on the experimental setup, would clarify the results presented.- Figure 2: To improve clarity in Figure 2, consider adding labels or arrows to distinguish the inputs, operations, and outputs within the EFA module. Currently, the output seems to be multiplied by the features, yet this process is also labeled as EFA, which may be confusing.3. Additionally, the equations require clarification:- In Equation 4, the method for finding the optimal class number K* seems to select a specific class K with the smallest distance difference, which could be misinterpreted as choosing a particular class k rather than determining the number of clusters k. Additionally, definitions for n, x, and x' are missing.4. Finally, there are some limitations regarding the effectiveness demonstrated in the experiments.- For Tables 2 and 3, consider either using a consistent set of comparison methods across all datasets or explaining why different methods were chosen for each dataset. This would help readers interpret the results more accurately.Further specific questions are provided in the Questions section.</t>
        </is>
      </c>
      <c r="D133" t="inlineStr">
        <is>
          <t>4. Finally, there are some limitations regarding the effectiveness demonstrated in the experiments.</t>
        </is>
      </c>
      <c r="E133" t="n">
        <v>10442</v>
      </c>
    </row>
    <row r="134">
      <c r="A134" t="inlineStr">
        <is>
          <t>ARR_2022_82_review</t>
        </is>
      </c>
      <c r="B134" t="inlineStr">
        <is>
          <t>ARR_2022</t>
        </is>
      </c>
      <c r="C134" t="inlineStr">
        <is>
          <t>Though the paper excels as a result of its extensive analyses and evaluations, there is generally a lack of clarity in many areas: 1. It is not straightforwardly clear exactly which layer in the FFN is being subject to the experiments -- the authors do mention the intermediate layer in line 161 and Figure 2, but I think this should be made precisely clear that it is the value after applying the non-linear GELU function to input $H$ multiplied by weight matrix $W_1$. 2. Their attribution and isolation technique involves a variety of different parameters that seem to have been vaguely chosen (threshold t, prompt percentage p, and more importantly the ‘desired’ number of neurons). If the authors indeed conducted ablations for these values, they should at-least mention it in some form or the other.3.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5].4. The knowledge-update equation in section 5.1 is a bit confusing: $\mathrm{FFN}_i^{(val)}$ seems like a scalar value (the value of a single neuron in the layer), whereas the value it is assigned is composed of vectors ($\mathbf{t}$ and $\mathbf{t}^{\prime}$).Questions to the authors: Would the knowledge-neurons remain robust when the words in a given relational prompt are mentioned but not in a knowledge-expressing manner? For instance, if one uses lexical primes in a prompt not meant for the relation, e,g., 'capital. X is a city in Y', do the neurons still robustly show low activations?Suggestions: Line 393-395: Having an example here would be nice. It is also not clear how the choice of $\mathbf{t}^{\prime}$ is being made.Line 505-507: “... have pointed out that the feed-forward network module also matters to Transformer” needs a little elaboration -- matters in what way?</t>
        </is>
      </c>
      <c r="D134" t="inlineStr">
        <is>
          <t>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t>
        </is>
      </c>
      <c r="E134" t="n">
        <v>946</v>
      </c>
    </row>
    <row r="135">
      <c r="A135" t="inlineStr">
        <is>
          <t>PSzDG612AC</t>
        </is>
      </c>
      <c r="B135" t="inlineStr">
        <is>
          <t>ICLR_2025</t>
        </is>
      </c>
      <c r="C135" t="inlineStr">
        <is>
          <t>1. The novelty of the relationship-constraint adaptation is very limited. Directional loss and contrastive loss are present in many existing works, and the ablation experiment (Table 4) shows that these two components are not effective. For example, comparing the last line with the second-to-last line illustrates this point.2.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component.3. In Figure 2, the meaning of the red and blue rows is not clear.4. In motif matching, there appears to be an error in Formula 4, as it is missing a '1 - '.5. From lines 276 to 285, it is unclear whether motif matching is applied to matched motifs or all motifs.6. In the experiment (Table 1), it appears that there is only minimal improvement, with some negative results when comparing the proposed method to PØDA.</t>
        </is>
      </c>
      <c r="D135" t="inlineStr">
        <is>
          <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t>
        </is>
      </c>
      <c r="E135" t="n">
        <v>11884</v>
      </c>
    </row>
    <row r="136">
      <c r="A136" t="inlineStr">
        <is>
          <t>aCgybhcZFi</t>
        </is>
      </c>
      <c r="B136" t="inlineStr">
        <is>
          <t>ICLR_2024</t>
        </is>
      </c>
      <c r="C136" t="inlineStr">
        <is>
          <t>1. While a lot of details are provided in the appendices, the method section is lacking and doesn't provide enough context to properly understand how the proposed methods are created, or how the method is applied.2. The authors focus on presenting the results from the honesty study in the main paper, and do a good job at dissecting them. However, providing a summary of the results from the numerous other applications could be helpful.3. There is no discussion of the limitations of the proposed method.4. Figure 1 and 2 are not referenced in main text.</t>
        </is>
      </c>
      <c r="D136" t="inlineStr">
        <is>
          <t>2. The authors focus on presenting the results from the honesty study in the main paper, and do a good job at dissecting them. However, providing a summary of the results from the numerous other applications could be helpful.</t>
        </is>
      </c>
      <c r="E136" t="n">
        <v>4414</v>
      </c>
    </row>
    <row r="137">
      <c r="A137" t="inlineStr">
        <is>
          <t>NIPS_2020_971</t>
        </is>
      </c>
      <c r="B137" t="inlineStr">
        <is>
          <t>NIPS_2020</t>
        </is>
      </c>
      <c r="C137" t="inlineStr">
        <is>
          <t>- It would be better to also evaluate how the model's performances change as it sees more tasks during training. - Other types of more recent meta-learning baselines such as PEARL should be also included in the experiments. - I am curious to see if this kind of methods can be applied to reinforcement learning problems and achieves reasonable performance as well, where the training can be less robust and stable. - In Table 3, the evaluation is conducted only for 3 different seeds. It would be better to have experiments of larger scales.</t>
        </is>
      </c>
      <c r="D137" t="inlineStr">
        <is>
          <t>- I am curious to see if this kind of methods can be applied to reinforcement learning problems and achieves reasonable performance as well, where the training can be less robust and stable.</t>
        </is>
      </c>
      <c r="E137" t="n">
        <v>7343</v>
      </c>
    </row>
    <row r="138">
      <c r="A138" t="inlineStr">
        <is>
          <t>ToVvoHpk4L</t>
        </is>
      </c>
      <c r="B138" t="inlineStr">
        <is>
          <t>ICLR_2025</t>
        </is>
      </c>
      <c r="C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unconvincing.2. Some descriptions in this paper lack precision. For example, in line 321, how exactly is "partially correct" determined? Does it mean that as long as the first sentence is correct, it counts as partially correct, or is it based on the subjective judgment of experts?3. The author provides an assessment method to validate Q-&gt;R accuracy. However, this method still requires a substantial amount of manual involvement. So, how can the evaluation data proposed in this paper be better spread?4. The author only provided the 1-shot results. Although some explanation was provided, it was not convincing to me. In my view, conducting 0-shot and k-shot validations remains an important metric for evaluating the performance of different models.</t>
        </is>
      </c>
      <c r="D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t>
        </is>
      </c>
      <c r="E138" t="n">
        <v>9289</v>
      </c>
    </row>
    <row r="139">
      <c r="A139" t="inlineStr">
        <is>
          <t>ICLR_2021_453</t>
        </is>
      </c>
      <c r="B139" t="inlineStr">
        <is>
          <t>ICLR_2021</t>
        </is>
      </c>
      <c r="C139" t="inlineStr">
        <is>
          <t>** missing references **-First, the literature review should be extended to comment on recent approaches relying on part discovery/recognition. All provided references are 10+ years old, and recent works on compositional and part based representations/models for classification should be discussed.Few examples could be:CoupleNet, Zhu et al, ICCV 2017Object-Part Attention Model for Fine-GrainedImage Classification, IEEE TIP, 2018Weakly Supervised Complementary Parts Models for Fine-Grained Image Classification from the Bottom Up, CVPR 2019Exploiting spatial relation for fine-grained image classification, Pattern Recognition, 2019Learning Compositional Representations for Few-Shot Recognition, ICCV 2019While these works are not necessarily closely related to the proposed work and do not reevaluate novelty, they are contemporary part based works that explore part based modelling.More importantly, authors should mention and discuss‘Neural activation models’ Simon et al 2015, ICCVWhich aims to integrate a constellation model within a neural network model and is therefore strongly related work.** clarity/justifications **-While the approach appears to yield good performance increase, it is difficult to comprehend intuitively why that is the case. Justification for certain model decisions is not clearly provided, and certain claims are not supported by evidence. For example, the claim that the clustering procedure explicitly identifies object parts is not obvious not clearly shown in experiments. Indeed, clusters and their centers are assumed to represent object parts. However, experiments demonstrate that larger numbers of clusters yield stronger performance, suggesting that a coarse superpixel type clustering might be more promising than hoping to identify object parts across images. Similarly, the results in Fig 3 suggest that the discovered clusters are more appearance oriented than identifying parts (cf brown vs white on dog instead of recognising parts e.g. ears).The clustering process itself lacks clarity. Are cluster centers fixed after training? Is the optimal number of cluster affected by the number of classes/similarities between classes? Are all cluster centers receiving assignments for each batches? Are batches constructed so as to optimise cluster learning? Can authors expand on the role of count parameter s? Are different clusters relevant to e.g. dog classes different from clusters for bird classes? As intuitively these clusters represent object parts, providing more attention to these, both in terms of explanation and experiments would be preferable.-The motivation behind the use of a distance map is unclear. Could authors elaborate on why performing self attention on the distance map provides relevant information vs e.g. self attention on the clustered feature maps?-The paper would benefit from a clearer depiction of the constellation model and how the proposed approach relates to them, intuitively. With the current writing, the concept of constellation models is quickly brushed over, and the motivation behind the use of a distance map + attention is not clearly stated but only proposed as an alternative to the probabilistic modelling used in old school constellation models. The paper would strongly benefit from providing justification on why this is a valid alternative, and what we hope to learn using this strategy; and more precisely, why this strategy can be viewed as a constellation type model.-Several aspects of the few-shot learning formulation should be more clearly explained. While the paper is perfectly understandable for a reader accustomed to FSL methods and settings, the lack of explanations regarding episode training, meta-training/testing, and the protonet model itself would make it very difficult to follow for a non expert. RECOMMENDATIONThe proposed work aims to introduce part representation in few-shot models, which is an appealing strategy. Adapting popular traditional models to contemporary settings is a promising idea, and the proposed method reaches SOTA performance on standard benchmark.The paper in its current state needs a little more attention, and I will be happy to increase my rating if my main concerns are addressed1- Relating the model and its components more closely to constellation models, and justification as to why the proposed strategy is a better implementation of constellations in deep learning framework than Simon et al. 20152- Providing clarifications regarding design decisions, experimental setting, and more intuition. In particular regarding the distance map and cluster centers. If possible, according more attention to interpretability/observed behaviour of cluster centers in the experimental section.ADDITIONAL COMMENTS - Experiments are missing important details. For example, it is not specified for experiments in Figure 2 and 3 which dataset and parameter configurations are used. In particular for figure 3, is the number of clusters set to 64? Are all cluster centers relevant to a given class? - Examples from the same class provided in this figure look very similar in appearance. What happens when examples of the same class look different? Are same cluster patterns observed? - The multi-branch training strategy is not new and was suggested in TADAM, Oreshkin et al., NeurIPS, 2018. - Regarding ablation experiments, it would be interesting to see the influence of having a single module on the last layer (where levels of abstraction would be higher) vs modules at every layer. - claims regarding ‘explicit modelling of parts’ should be revised. There is no explicit part discovery (nor a guarantee that object parts are indeed discovered), nor a clear, explicit modelling of their interactions. Maybe a more accurate characterisation would be that the approach integrate spatial information between image regions of similar appearance/texture. Similarly, it is not obvious that CNNs extract object parts.</t>
        </is>
      </c>
      <c r="D139" t="inlineStr">
        <is>
          <t>- The multi-branch training strategy is not new and was suggested in TADAM, Oreshkin et al., NeurIPS, 2018.</t>
        </is>
      </c>
      <c r="E139" t="n">
        <v>2166</v>
      </c>
    </row>
    <row r="140">
      <c r="A140" t="inlineStr">
        <is>
          <t>0sr8bS4S2H</t>
        </is>
      </c>
      <c r="B140" t="inlineStr">
        <is>
          <t>ICLR_2025</t>
        </is>
      </c>
      <c r="C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evaluation.2. Building on the first weakness, it would be helpful if the authors could conduct experiments that explore the generalizability of the model across different benchmarks.3. Is the main contribution of this paper training a model that orchestrates different agents, and prior to this, do you also introduce agents in the AgentStore? If so, I believe the most relevant baselines would be models that train to select APIs or tools, which can be analogous to selecting agents (as they function similarly). It would be beneficial to compare your results with these existing methods.4. Expanding on the 3, I suggest supplementing the experiments using alternative methods to orchestrate the agents within AgentStore. For example, you could compare against RL-based approaches such as [1] GPTSwarm, which orchestrates agents using graphs, or model-based methods like [2] Toolformer, which selects tools from a trained model, and [3] LangChain's ICL-based tool-calling agent.5. The time or cost analysis of training and inference is missing and would provide valuable insights. References:[1] GPTSwarm: Language Agents as Optimizable Graphs." ICML 2024[2] Toolformer: Language models can teach themselves to use tools." NeurIPS 2024[3] LangChain: https://python.langchain.com/v0.1/docs/modules/agents/agent_types/tool_calling/</t>
        </is>
      </c>
      <c r="D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t>
        </is>
      </c>
      <c r="E140" t="n">
        <v>9058</v>
      </c>
    </row>
    <row r="141">
      <c r="A141" t="inlineStr">
        <is>
          <t>ICLR_2022_1757</t>
        </is>
      </c>
      <c r="B141" t="inlineStr">
        <is>
          <t>ICLR_2022</t>
        </is>
      </c>
      <c r="C141" t="inlineStr">
        <is>
          <t>1. This upper-bound does not include the interaction between K and C (the number of classes). This makes it monotonically decrease when K increases, which is contradict to the empirical results on CIFAR-10 or CIFAR-100 (though the loss values do not change that much, the performance indeed decreases instead of increases as predicted). This interaction is in fact shown in earlier upper-bound. I wonder how this interaction can also be introduced into the current upperbound, especially giving the intuition that with more negative samples, there will also be more examples in the same class treated as positive examples. 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D141" t="inlineStr">
        <is>
          <t>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E141" t="n">
        <v>3118</v>
      </c>
    </row>
    <row r="142">
      <c r="A142" t="inlineStr">
        <is>
          <t>r3GxWNGpSj</t>
        </is>
      </c>
      <c r="B142" t="inlineStr">
        <is>
          <t>ICLR_2025</t>
        </is>
      </c>
      <c r="C142" t="inlineStr">
        <is>
          <t>- In the experiments, the authors compared the upper bound results of XTransplant using the best combination of layers with baseline results. This is unfair and should not be reported as the main result of XTransplant. Reporting the result for analyses is acceptable. Instead, the authors can use the average or median performance in Figure 5 as the main result.- For fair comparison, the authors need to decide the pair of source and target layers based on the performance of validation data.- Furthermore, the test set size for each language is limited to 50 instances. This size is quite small. The authors need to consider the variance of the results for each language in such a small setting. Thus, increasing the test set size is required to make the results more reliable.- When targeting cross-lingual tasks, utilizing machine translation is one of the easiest way. However, such a basic approach is not considered as a baseline in the paper. Instead, the authors concatenate the two different languages in PIM, a baseline approach.- Considering the computational inefficiency of choosing the upper bound pairs of layers, reporting the computational cost of doing that is also required.</t>
        </is>
      </c>
      <c r="D142" t="inlineStr">
        <is>
          <t>- Considering the computational inefficiency of choosing the upper bound pairs of layers, reporting the computational cost of doing that is also required.</t>
        </is>
      </c>
      <c r="E142" t="n">
        <v>11196</v>
      </c>
    </row>
    <row r="143">
      <c r="A143" t="inlineStr">
        <is>
          <t>ARR_2022_342_review</t>
        </is>
      </c>
      <c r="B143" t="inlineStr">
        <is>
          <t>ARR_2022</t>
        </is>
      </c>
      <c r="C143" t="inlineStr">
        <is>
          <t>W1: In the process of collecting the Redding messages, a pair (parent, target) is considered, but a better justification of this decision is needed to explain why authors have not considered more response messages.W2: In the process of annotation analysis, five annotators label each message. An explanation of this number is necessary. W3: The analysis of the results is complete but didactic examples while explaining each case would help to interpret the discussion of the authors. W4: An analysis of the difficulty of the annotators in identifying each class is not presented. Would be important to see in which cases the annotators do not agree and why.W5: I believe that the annotation guide may be too short for annotators who are not familiar with this type of task. Have examples been provided to the annotators?- The word "context" in the title of the paper could be more specified. I suggest the authors replace it with "Conversational context", otherwise could be confused by the context of the sentence. - What is the annotator agreement between the five annotators before employing MACE's method? Would be helpful to see this analysis in order to observe the difficulty of the task. - How the authors have resolved the possible doubts of the annotators while the annotating process in MTurk? - Please, mention the language you focus on to retrieve the Reddit posts. - Please, move Table 1 to page 2. - The link of the code is not available but the authors in a footnote affirm "Code and data available at anonymous_GitHub_link" - A dot is missing after the "Label distribution and linguistic insights" paragraph title.- In paragraph 481, please show didactic examples where the "Parent" helps to identify the class of the "Target". - Please, explain what do you mean by "Intricate text" in Table 8.</t>
        </is>
      </c>
      <c r="D143" t="inlineStr">
        <is>
          <t>- How the authors have resolved the possible doubts of the annotators while the annotating process in MTurk?</t>
        </is>
      </c>
      <c r="E143" t="n">
        <v>543</v>
      </c>
    </row>
    <row r="144">
      <c r="A144" t="inlineStr">
        <is>
          <t>ICLR_2022_1159</t>
        </is>
      </c>
      <c r="B144" t="inlineStr">
        <is>
          <t>ICLR_2022</t>
        </is>
      </c>
      <c r="C144"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144" t="inlineStr">
        <is>
          <t>-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t>
        </is>
      </c>
      <c r="E144" t="n">
        <v>2616</v>
      </c>
    </row>
    <row r="145">
      <c r="A145" t="inlineStr">
        <is>
          <t>NIPS_2020_853</t>
        </is>
      </c>
      <c r="B145" t="inlineStr">
        <is>
          <t>NIPS_2020</t>
        </is>
      </c>
      <c r="C145" t="inlineStr">
        <is>
          <t>1. More analysis of the global optimization landscape should be conducted on various GANs like LSGAN, WGAN, and so on. This will make readers to fully understand the differences among different loss functions applied to GANs. 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D145" t="inlineStr">
        <is>
          <t>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E145" t="n">
        <v>7086</v>
      </c>
    </row>
    <row r="146">
      <c r="A146" t="inlineStr">
        <is>
          <t>NIPS_2018_36</t>
        </is>
      </c>
      <c r="B146" t="inlineStr">
        <is>
          <t>NIPS_2018</t>
        </is>
      </c>
      <c r="C146" t="inlineStr">
        <is>
          <t>weakness (quality, clarity, originality, and significance): It is the first paper analyzing difficulties one faces in optimizing multi-layer homogeneous functions. If the gradient changes smoothly, then it is possible to prove global converges as discussed in related work of the paper. The main difficulty here lies in the fact that the gradient is not changing smoothly. To my knowledge, existing global convergence results that I am aware of does not work for multi-layer homogeneous functions. Therefore, I consider this paper as an important contribution that provides convergence analysis for a class of non-smooth non-convex unconstrained optimization problem that is optimizing multi-layer homogeneous functions. I think this paper also elucidates the capabilities of batch normalization commonly used in deep learning. It is thought that batch normalization helps in regularizing and improving gradient flow in addition to reducing number of local minima. This paper shows that without batch normalization, GD already has regularization and good gradient flow. Therefore, the main power of batch normalization could be the power of avoiding local minima. In spite of the page limit, the details and necessary information were clearly delivered in this paper. The overall concept of the paper is clear and it is easy to read paper. One of the problems about this paper is the lack of enough experiments supporting the proofs of the paper. The simulation is limited to a matrix factorization experiment of Fig. 1. Similar investigation for deep neural network with homogenous activation function should be considered.</t>
        </is>
      </c>
      <c r="D146" t="inlineStr">
        <is>
          <t>1. Similar investigation for deep neural network with homogenous activation function should be considered.</t>
        </is>
      </c>
      <c r="E146" t="n">
        <v>6121</v>
      </c>
    </row>
    <row r="147">
      <c r="A147" t="inlineStr">
        <is>
          <t>NIPS_2019_873</t>
        </is>
      </c>
      <c r="B147" t="inlineStr">
        <is>
          <t>NIPS_2019</t>
        </is>
      </c>
      <c r="C147" t="inlineStr">
        <is>
          <t>--- I think human studies in interpretability research are mis-represented at L59. * These approaches don't just ask people whether they think an approach is trustworthy. They also ask humans to do things with explanations and that seems to have a better connection to whether or not an explanation really explains model behavior. This follows the version of interpretability from [1]. This paper laments a lack of theoretical foundation to interpretability approaches (e.g., at L241,L275-277) and it acknowledges at multiple points that we don't know what ground truth for feature importance estimates should look like. Doesn't a person have to interpret an explanation at some point a model for it to be called interpretable? It seems like human studies may offer a way to philosophically ground interpretability, but this part of the paper mis-represents that research direction in contrast with its treatment of the rest of the related work. Minor evaluation problems: * Given that there are already multiple samples for all these experiments, what is the variance? How significant are the differences between rankings? I only see this as a minor problem because the differences on the right of figure 4 are quite large and those are what matter most. * I understand why more baseline estimators weren't included: it's expensive. It would be interesting to incorporate lower frequency visualizations like Grad-CAM. These can sometimes give significantly different performance (e.g., as in [3]). I expect it may have significant impact here because a more coarse explanation (e.g., 14x14 heatmap) may help avoid noise that comes from the non-smooth, high frequency, per-pixel importance of the explanations investigated. This seems further confirmed by the visualizations in figure 1 which remove whole objects as pointed out at L264. The smoothness of coarse visualization method seems like it should do something similar, so it would further confirm the hypothesis about whole objects implied at L264. * It would be nice to summarize ROAR into one number. It would probably have much more impact that way. One way to do so would be to look at the area under the test accuracy curves of figure 4. Doing so would obscure richer insights that ROAR would provide, but this is a tradeoff made by any aggregate statistic. Presentation: * L106: This seems to carelessly resolve a debate that the paper was previously careful to leave open (L29). Why can't it be that the distribution has changed? Do any experiments disentangle changes in distribution from removal of information? Things I didn't understand: * L29: I didn't get this till later in the paper. I think I do now, but my understanding might change again after the rebuttal. More detail here would be useful. * L85: Wouldn't L1 regularization be applied to the weights? Is that feature selection? What steps were actually taken in the experiments used in this paper? Did the ResNet50 used have L1 regularization? * L122: What makes this a bit unclear is that I don't know what is and what is not a random variable. Normally I would expect some of these (epsilon, eta) to be constants. Suggestions --- * It would be nice to know a bit more about how ROAR is implemented. Were the new datasets dynamically generated? Were they pre-processed and stored? * Say you start re-training from the same point. Train two identical networks with different random seeds. How similar are the importance estimates from these networks (e.g. using rank correlation similarity)? How similar are the sets of the final 10% of important pixels identified by ROAR across different random seeds? If they're not similar then whatever importance estimator isn't even consistent with itself in some sense. This could be thought of as an additional sanity check and it might help understand why the baseline estimators considered don't do well. [1]: Doshi-Velez, F., &amp; Kim, B. (2017). A Roadmap for a Rigorous Science of Interpretability. ArXiv, abs/1702.08608. Final Evaluation --- Quality: The experiments were thorough and appropriately supported the conclusions. The paper really only evaluate importance estimators using ROAR. It doesn't really evaluate ROAR itself. I think this is appropriate given the strong motivation the paper has and the lack of concensus about what methods like ROAR should be doing. Clarity: The paper could be clearer in multiple places, but it ultimately gets the point across. Originality: The idea is similar to [30] as cited. ROAR uses a similar principle with re-training and this makes it new enough. Significance: This evaluation could become popular, inspire future metrics, and inspire better importance estimators. Overall, this makes a solid contribution. Post-rebuttal Update --- After reading the author feedback, reading the other reviews, and participating in a somewhat in-depth discussion I think we reached some agreement, though not everyone agreed about everything. In particular, I agree with R4's two recommendations for the final version. These changes would address burning questions about ROAR. I still think the existing contribution is a pretty good contribution to NeurIPS (7 is a good rating), though I'm not quite as enthusiastic as before. I disagree somewhat with R4's stated main concern, that ROAR does not distinguish enough between saliency methods. While it would be nice to have more analysis about the differences between these methods, ROAR is only one way to analyze these explanations and one analysis needn't be responsible for identifying differences between all the approaches it analyzes.</t>
        </is>
      </c>
      <c r="D147" t="inlineStr">
        <is>
          <t>* L85: Wouldn't L1 regularization be applied to the weights? Is that feature selection? What steps were actually taken in the experiments used in this paper? Did the ResNet50 used have L1 regularization?</t>
        </is>
      </c>
      <c r="E147" t="n">
        <v>6669</v>
      </c>
    </row>
    <row r="148">
      <c r="A148" t="inlineStr">
        <is>
          <t>ICLR_2022_1929</t>
        </is>
      </c>
      <c r="B148" t="inlineStr">
        <is>
          <t>ICLR_2022</t>
        </is>
      </c>
      <c r="C148" t="inlineStr">
        <is>
          <t>The presentation of RNP does not seem to imply that it is a purely theoretical construction. For example, the argument that the complexity of RNP depends on the sparsity of the graph, contrary to higher-order GNNs is compelling (note that this argument is introduced early on, in the abstract, and this perhaps exceedingly raises expectations). However, the experimental section currently points towards the opposite direction. Can the authors clarify their position w.r.t. that?For example, I would expect the triangle counting task to be relatively easy for this network, but RNP does not seem to be better than other more expressive GNNs. The same holds for the 3-star where GraphSage performs much better (question: is GraphSage permutation sensitive here?). How do the authors comment on that? What is the depth of the recursion that you used (is it 2 as expected from the theory)? In general, what is it that prevents RNP from being implemented in a practical form and why isn't it clearly better in these two experiments. Is it only the computational complexity (that perhaps makes it harder to do more extensive experimentation)? Does it have to do with optimization and/or generalisation (it wasn't clear to me if there is a hold-out test here)?Unless the method is purely theoretical, I think the authors would benefit a lot from creating a working instantiation of their model and a simple experimental section with more convincing results. Suggestions: (1) counting various substructures and contrasting their r parameters with those predicted by the theory, (2) real-world datasets where substructure counting is important (a single one would be OK – it might be useful here to measure the runtime of your method and contrast it with the sparsity of the graphs) and optionally (3) predicting graph properties.Although the paper is generally well-written, it is notation-heavy and at some points requires significant effort to parse the mathematical expressions. In my opinion, the authors should try to simplify some parts in order to make it more accessible to readers not versed in the theory. For example:Architecture - Eq (3-7). This is the heart of the proposed method, but it is a bit hard to follow. Notation can be off-loaded at some points (e.g., Eq. (5) is very important since it is the recursion formula, yet it’s quite complicated - what is G’? Why do you write h_{u,v} in Eq. (5) and h_{v,u} in Eq. (6)?)Could the authors provide an explanation by unrolling the recursion? This might help the reader develop intuition and compare RNP to conventional iterative GNNs.Other comments and questions: (I don’t expect all these to be addressed in the rebuttal, but it might be useful to clarify in the next revision of the paper) - How important are the identifiers used to augment the node embeddings (Eq. (3))? Can RNP retain its expressive power without them or it might collapse to that of an MPNN? Regarding the connection with the reconstruction conjecture: How important is the removal of the central node while recursing? In terms of complexity it’s beneficial to remove the central node, but is it crucial in terms of expressive power? - What happens in case we want to count a subgraph that is disconnected? How can you define the covering sequence in this case? I think the authors make such an argument in the proof of Theorem 2, but this is not clear from the main paper. - I believe at least the proof idea for Theorem 1 should be given in the main paper. - As far as I understand, the lower bound of Theorem 4 applies only to functions of the form of Eq. (12), i.e., those that encode tsubgraphs with sdifferent unique values and then take the resulting histogram. Is that general enough? Also, although, as I said above, I found the construction of clique-containing graphs very clever, I am wondering if the lower bound is very loose since it is based on counting these graphs only. Finally, personally, I would call it a counting argument rather than information-theoretic (I was expecting to see something else in the proof when I first read it).Minor: - You wrote: (Background. Higher-Order GNNs.) “At initialization, each k-tuple is labelled such that two k-tuples are labelled differently if their induced subgraphs are not isomorphic”. If I am not mistaken, k-WL labels k-tuples based on their isomorphism types, which is different from isomorphism classes since it takes into account the order of the vertices in the tuple as well. - The following sentence is unclear: “In particular, we show how the aggregation “augments” local encodings, if they play together and the subgraphs are selected appropriately”. - Proposition 6: You state “there is no difference between counting induced attributed graphs and counting induced unattributed graphs in RNP-GNNs”, however, if I am not mistaken your argument does not go both ways. Is that correct? - Definition 7 requires further clarifications/is quite hard to follow (e.g., I am not sure if I understand the term homomorphism here since homomorphisms allow vertex repetitions). - “However, it is known that MPNNs can count at most star structures or edges”: missing citation: "On Weisfeiler-Leman Invariance: Subgraph Counts and Related Graph Properties", Arvind et al., FCT’19--------------- After rebuttal ---------------My major concerns were not addressed by the rebuttal, hence I will keep my recommendation unchanged. Please see my final comment to the authors for more details.</t>
        </is>
      </c>
      <c r="D148" t="inlineStr">
        <is>
          <t>- Proposition 6: You state “there is no difference between counting induced attributed graphs and counting induced unattributed graphs in RNP-GNNs”, however, if I am not mistaken your argument does not go both ways. Is that correct?</t>
        </is>
      </c>
      <c r="E148" t="n">
        <v>2845</v>
      </c>
    </row>
    <row r="149">
      <c r="A149" t="inlineStr">
        <is>
          <t>NIPS_2022_380</t>
        </is>
      </c>
      <c r="B149" t="inlineStr">
        <is>
          <t>NIPS_2022</t>
        </is>
      </c>
      <c r="C149" t="inlineStr">
        <is>
          <t>The derivations in the Appendix are not easy to follow, especially because multiple approximations are sometimes used without detailed steps (I will come back to this in the questions).The title raises big expectations that are not met: the term “scalability” calls for complex tasks beyond MNIST. This is a major limitation of the paper.My main concern is that this work, titled "stability and scalability of NP learning", does not go beyond the MNIST task.I think the most important contribution of this work is theoretical: there is an excellent match between theory and experiments as per the Figures shown in the main on linear models, which extend to non-linear models and gives a very simple insight as to how to use NP properly -- that is: by normalizing the NP weight updates. I think this simple result would have been even more compelling if for instance demonstrated on a 4-5 layers convolutional architecture trained by NP on CIFAR-10, the ideal situation being: without weight update normalization the model doesn't train, with weight update normalization it trains (even very slowly, but it does). Then, it could be concluded that the theoretical model proposed totally accounts for the unscalability of NP when normalization is not applied. As it stands, with MNIST being the most difficult task tested, it's harder to conclude the same.In the bioplausible deep learning literature, the MNIST task alone as a benchmark to claim scalability is unsufficient to my eyes. However, it might be that the sole theoretical contribution of this work and MNIST benchmark abide by the standards of another community (e.g. statistical physics x ML) I may not be aware of, so my judgement might be biased by the fact I come from the bioplausible deep learning literature. Also, I think that the theoretical contributions should be better highlighted in the main.I would recommend accept if:1 - The authors ran a CIFAR-10 experiment with a 5 layers-deep convolutional architecture, observed the same kind of behavior as on MNIST and SARCOS.2 - Computations in the appendix are more detailed than they are now -- see the questions section above.</t>
        </is>
      </c>
      <c r="D149" t="inlineStr">
        <is>
          <t>1 - The authors ran a CIFAR-10 experiment with a 5 layers-deep convolutional architecture, observed the same kind of behavior as on MNIST and SARCOS.</t>
        </is>
      </c>
      <c r="E149" t="n">
        <v>8392</v>
      </c>
    </row>
    <row r="150">
      <c r="A150" t="inlineStr">
        <is>
          <t>UgBcLI4onx</t>
        </is>
      </c>
      <c r="B150" t="inlineStr">
        <is>
          <t>ICLR_2024</t>
        </is>
      </c>
      <c r="C150" t="inlineStr">
        <is>
          <t>1) I disagree that the IwS matrix of SimSiam isa matrix full of ones. In practice, the “critical issues” mentioned with SimSiam are not observed and I am not sure that it can be considered as a problem.2) The results on ImageNet are good on a comparable setting, but far from being impressive. For example, Swav is compared without multi-crop, which is part of the method. Moreover, recent breakthroughs with the transformer architecture lead to much better results than what is reported in the paper. DINO reported 75% linear evaluation accuracy in 2021 and DINOv2 best model is at 86% accuracy.3) Sparse-CL with lambda=0.0 performs 71.5% on Cifar-100, which is already better than every other method. How do you explain that ? Is the setup really comparable with other methods ?4) Explanation in paragraphs Input space and Representation space are redundant and should be independent of the choice of method, here MoCo style method. Maybe just say: $\hat{W}$ is $W$ but in representation.</t>
        </is>
      </c>
      <c r="D150" t="inlineStr">
        <is>
          <t>4) Explanation in paragraphs Input space and Representation space are redundant and should be independent of the choice of method, here MoCo style method. Maybe just say: $\hat{W}$ is $W$ but in representation.</t>
        </is>
      </c>
      <c r="E150" t="n">
        <v>4357</v>
      </c>
    </row>
    <row r="151">
      <c r="A151" t="inlineStr">
        <is>
          <t>NIPS_2022_1819</t>
        </is>
      </c>
      <c r="B151" t="inlineStr">
        <is>
          <t>NIPS_2022</t>
        </is>
      </c>
      <c r="C151" t="inlineStr">
        <is>
          <t>1. The weakness of this paper lies in that although the proposed method is efficient compared to the directly unrolling method. The time complexity of both the baselines and this method should also be discussed so that readers can better balance these methods. 2. Although the module choice effect is shown in the experiments, there needs more analysis and instructions for readers to decide when to conduct finer-grained module split or must we conduct parameter-level module split with collecting more data in the developing set?The authors point that the time complexity is the limitation of this method, but it needs more discussing as above.</t>
        </is>
      </c>
      <c r="D151" t="inlineStr">
        <is>
          <t>2. Although the module choice effect is shown in the experiments, there needs more analysis and instructions for readers to decide when to conduct finer-grained module split or must we conduct parameter-level module split with collecting more data in the developing set? The authors point that the time complexity is the limitation of this method, but it needs more discussing as above.</t>
        </is>
      </c>
      <c r="E151" t="n">
        <v>8310</v>
      </c>
    </row>
    <row r="152">
      <c r="A152" t="inlineStr">
        <is>
          <t>OlzB6LnXcS</t>
        </is>
      </c>
      <c r="B152" t="inlineStr">
        <is>
          <t>ICLR_2025</t>
        </is>
      </c>
      <c r="C152" t="inlineStr">
        <is>
          <t>- The performance of 1 step generated samples still lags behind multi-step methods; 1-step generated images presents some artifacts so the usability of the proposed solution in a pratical setting is limited to generate proxy images with 1 step and resample them with multiple steps- end-to-end training to reach a few sample diffusion model is an interesting solution as it removes the burden of performing two separate training phases and leads to a flexible model. However the best results in 1 step regime are obtained by Progressive Distillation, thus demonstrating that the best option for a one step model is to distill it in a separate training phase.-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D152" t="inlineStr">
        <is>
          <t>-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E152" t="n">
        <v>5179</v>
      </c>
    </row>
    <row r="153">
      <c r="A153" t="inlineStr">
        <is>
          <t>ICLR_2022_1638</t>
        </is>
      </c>
      <c r="B153" t="inlineStr">
        <is>
          <t>ICLR_2022</t>
        </is>
      </c>
      <c r="C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 The proposed method is motivated by the conventional CL's robustness on uncurated datasets, as claimed by the authors. But the experimental analysis does not validate this well. The "wild" uncurated data is not only data-imbalance, it is also related to the quality and noise level of the data. As a result, suggest the authors either tone down the claim or provide more convincing justifications, either empirical or theoretical.- Although the authors demonstrate the effectiveness of the proposed method in a controlled experiment (Sec. 5.1), when compared to SOTAs (Sec. 5.2), the performance is not significant, just comparable/incremental to prior works.- It would be better if the authors could present an analysis of the add on computational complexity / number of parameters, by using the proposed CACR strategy.- The proposed method is also related to (though not exactly the same scenario) the hard-negative and hard-positive sampling used in video-audio representation learning (e.g. [*1, *2, *3]) and it would be better to discuss the relationships.[*1] "Cooperative learning of audio and video models from self-supervised synchronization", NeurIPS 2018[*2] "Self-supervised contrastive video-speech representation learning for ultrasound", MICCAI 2020[*3] "Spoken moments: Learning joint audio-visual representations from video descriptions", CVPR 2021.</t>
        </is>
      </c>
      <c r="D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t>
        </is>
      </c>
      <c r="E153" t="n">
        <v>2720</v>
      </c>
    </row>
    <row r="154">
      <c r="A154" t="inlineStr">
        <is>
          <t>NIPS_2020_135</t>
        </is>
      </c>
      <c r="B154" t="inlineStr">
        <is>
          <t>NIPS_2020</t>
        </is>
      </c>
      <c r="C154" t="inlineStr">
        <is>
          <t>- Equation (3) is measuring euclidean distance. While the authors nicely summarize the pros and cons of this design choice, an ablation on other choices would be beneficial. - linearly Invariant embedding network: First, i find the terminology is confusing. I believe the authors mean that the embedding of a pair of shapes is the same, up to a linear transformation but the term can be understood as an embedding that is invariant to linear transformations. My second concern is regarding the design of the network. The main paper points to the supplementary where it is described as: "semantic segmentation architecture of PointNet". There's really no need to refer the reader to the supp for a single sentence. Also, a pointNet is sensitive to transformations, both rigid and non-rigid. This calls for at least a discussion on how does this influence the proposed solution. - the method pipeline in the supp is describing the inference; however for training different Axy are used. The groundtruth Axy is used for the loss in equation (3). Minor: - A_xy is defined twice in the same way (once before eq (3) and once after eq(4) ) but once is called "ground-truth" and the second time it is not. -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 - The usage of only 1K points also makes the comparison with sota methods problematic. For example, results on the official FAUST benchmark are not reported which is uncommon for works in the field. - The method in [30] is mentioned as the basis for this work however no comparison with it is shown. - I'm curious to know more about the properties of the learned "bases". For example, if only the first loss is used with non-leanred descriptors -- what is the performance? - partiality is mentioned a few times. I'd like to see how does partiality influence the learned basis? is it somehow less sensitive to boundary effects? what if different subsets of 1K are taken from the shape -- can the authors show that the basis is not sensitive to sampling density for example? - many descriptors are in fact functions of laplacian eigen functions like HKS and WKS. Did you try using the learned basis as input for the learned descriptors? or possibly together with the 3D pointcloud? typos: line 32: Laplace-Belrtami citations 26, 27 are repeated references: - for partial matching the PFM is mentioned. Here are a few follow up works in this domain which the authors may find useful * Fully Spectral Partial Shape Matching * Non-Rigid Puzzles * The Whole Is Greater Than the Sum of Its Nonrigid Parts - As this work can be views as learning an operator from shape, this work does the inverse: OperatorNet: Recovering 3D Shapes From Difference Operators</t>
        </is>
      </c>
      <c r="D154" t="inlineStr">
        <is>
          <t>-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t>
        </is>
      </c>
      <c r="E154" t="n">
        <v>7250</v>
      </c>
    </row>
    <row r="155">
      <c r="A155" t="inlineStr">
        <is>
          <t>j3U6CJLhqw</t>
        </is>
      </c>
      <c r="B155" t="inlineStr">
        <is>
          <t>ICLR_2025</t>
        </is>
      </c>
      <c r="C155" t="inlineStr">
        <is>
          <t>Generally speaking, while the proposed method has the potential to make great contributions, the presentation of the manuscript makes it hard for the community to learn valuable new knowledge from this work. More concretely:For Writing:1. What is the most important key insight or takeaway for readers? While method details are extensive, there lacks a more general summary of the key insight, especially in the introduction section.2. The authors should provide more background for noise schedule in the introduction section, letting readers know the actual meaning and context of noise schedule as early as possible.3. What is the relation between the proposed method and the two previous approaches (loss weighting and architectural changes)? What inspires the authors to devise the new method given the existence of previous approaches?For Evaluation:4. The comparison of loss weighting and noise schedule might not be entirely fair. I would recommend converting the same distribution into both loss weighting and noise schedule for a more insightful comparison.5. There can be some qualitative visualization evaluation. For example, showcasing image samples across different training steps with different methods.</t>
        </is>
      </c>
      <c r="D155" t="inlineStr">
        <is>
          <t>2. The authors should provide more background for noise schedule in the introduction section, letting readers know the actual meaning and context of noise schedule as early as possible.</t>
        </is>
      </c>
      <c r="E155" t="n">
        <v>5341</v>
      </c>
    </row>
    <row r="156">
      <c r="A156" t="inlineStr">
        <is>
          <t>ARR_2022_227_review</t>
        </is>
      </c>
      <c r="B156" t="inlineStr">
        <is>
          <t>ARR_2022</t>
        </is>
      </c>
      <c r="C156" t="inlineStr">
        <is>
          <t>- My main concern with this paper is the proposed question-rewrite strategy. I’m not convinced this method covers a sufficiently large number of questions because out of 100 passages (or \~3.7K questions based on Table 4 in the appendix), 23% become invalid (\~850 questions), out of which 44% are attributed to unresolved coreference (\~375 questions). As reported at L373, the proposed method rewrites 12% of the questions for all models (\~45 questions per model), which hardly has a significant effect.-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correct.L238-L241: The sentence seems to be repeated but with different agreements.</t>
        </is>
      </c>
      <c r="D156" t="inlineStr">
        <is>
          <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 L238-L241: The sentence seems to be repeated but with different agreements.</t>
        </is>
      </c>
      <c r="E156" t="n">
        <v>600</v>
      </c>
    </row>
    <row r="157">
      <c r="A157" t="inlineStr">
        <is>
          <t>ACL_2017_108_review</t>
        </is>
      </c>
      <c r="B157" t="inlineStr">
        <is>
          <t>ACL_2017</t>
        </is>
      </c>
      <c r="C157" t="inlineStr">
        <is>
          <t>Clarification is needed in several places.1. In section 3, in addition to the description of the previous model, MH, you need point out the issues of MH which motivate you to propose a new model.2. In section 4, I don't see the reason why separators are introduced. what additional info they convene beyond T/I/O?3. section 5.1 does not seem to provide useful info regarding why the new model is superior.4. the discussion in section 5.2 is so abstract that I don't get the insights why the new model is better than MH. can you provide examples of spurious structures? - General Discussion: The paper presents a new model for detecting overlapping entities in text. The new model improves the previous state-of-the-art, MH, in the experiments on a few benchmark datasets. But it is not clear why and how the new model works better.</t>
        </is>
      </c>
      <c r="D157" t="inlineStr">
        <is>
          <t>1. In section 3, in addition to the description of the previous model, MH, you need point out the issues of MH which motivate you to propose a new model.</t>
        </is>
      </c>
      <c r="E157" t="n">
        <v>96</v>
      </c>
    </row>
    <row r="158">
      <c r="A158" t="inlineStr">
        <is>
          <t>NIPS_2021_1845</t>
        </is>
      </c>
      <c r="B158" t="inlineStr">
        <is>
          <t>NIPS_2021</t>
        </is>
      </c>
      <c r="C158" t="inlineStr">
        <is>
          <t>It is mentioned that “all subsets are fed to the same encoder to get their corresponding latent representation” (L65-66) and that “we don’t change the relative order of features in a subset since standard neural network architectures are not permutation invariant” (L80-81). It is unclear how this happens - do the authors mask out features of other subsets (e.g. by setting them to 0)? If that’s the case, on what basis do they claim that SubTab allows to “use smaller models by reducing input dimension, making it less prone to overfitting“ (L53)? Or do they reuse the same input neurons for different input features?The claim that SubTab can “do training and inference in the presence of missing features by ignoring corresponding subsets” (L52-53) is not well supported in the paper. Can the authors demonstrate this? While SubTab might work well in some scenarios (e.g. when the variables are missing completely at random; MCAR), in many real-world scenarios the MCAR assumption does not hold. For example, for single-cell RNA-seq, it is well known that dropout patterns are informative of cell-type (e.g. see https://www.nature.com/articles/s41467-020-14976-9) and thus ignoring this information can result in degraded performance.How does the proposed approach compare to a plain autoencoder with the same encoder/decoder architectures? How does it compare to self-supervised TabNet? (see https://arxiv.org/abs/1908.07442)Minor comments/questions:“We shuffle the order of subsets in every batch during training to avoid introducing any unintentional bias“ (L79-80). How exactly would the order introduce a bias? The forward pass of SubTab appears to be invariant to subset permutations.Equations 4 and 5 might be incorrect and can potentially be simplified. 1) The indices a and b are undefined - don’t the authors loop over the subset indices a and b? (similar for Equation 6), 2) isn’t the overall contrastive loss computed by averaging the individual positive (pairs of subsets within the same sample) and negative (pairs of subsets within different samples) losses? Equation 4 seems to imply that the loss is computed only on contiguous samples within the batch (in which case the order of subsets might indeed result in an unintentional bias).How did the authors optimise the hyperparameters of the baselines? To avoid biases in the comparison, all methods should be optimised in the same way.Results for some baseline methods are taken from Yoon et al. “Extending the success of self-and semi-supervised learning to tabular domain”. Did the authors ensure that the train/validation/test splits are the same?The untrained model achieves better than random performances. How did the authors initialise the weights? How sensitive is the initialisation? It would be helpful to provide the standard error in Figure 5 (and all figures in general).Intuitively, it seems that SubTab should work well with highly redundant datasets where several sets of features are informative of the underlying latent variables (e.g. MNIST or TCGA). How does the model perform when this is not the case? Do the claims from L49-L53 still hold?The authors adequately addressed the limitations and potential negative social impact of their work.</t>
        </is>
      </c>
      <c r="D158" t="inlineStr">
        <is>
          <t>1) The indices a and b are undefined - don’t the authors loop over the subset indices a and b? (similar for Equation 6),</t>
        </is>
      </c>
      <c r="E158" t="n">
        <v>7900</v>
      </c>
    </row>
    <row r="159">
      <c r="A159" t="inlineStr">
        <is>
          <t>baONCWMQ0r</t>
        </is>
      </c>
      <c r="B159" t="inlineStr">
        <is>
          <t>ICLR_2025</t>
        </is>
      </c>
      <c r="C159" t="inlineStr">
        <is>
          <t>1.One shortcoming is that the paper assumed the data provides sufficient information about the labels, but this often happens when there is an abundance of data. It is an assumption that is implicitly made by the method, but was not mentioned at all.2.The writing of the paper begins and motivates from the perspective of Information Bottleneck. However, from the writing, it’s not exactly clear how the high level intuition connects with the assumptions about the model. Intuitively, I believe the authors are trying to argue that consistency models also make the assumption that the distribution it’s trying to model (i.e. the target distribution here) is also trying to learn a low-dimensional representation, for instance. However, this is not explicitly said or mentioned. In other words, the discussion on IB seems to distract from the discussion rather than helping the discussion. The introduction would have read fine without any mentioning of IB. Some additional comments regarding the connection in the related work section would make the motivation of the work more clear and prominent.3.While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D159" t="inlineStr">
        <is>
          <t>3. 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E159" t="n">
        <v>10330</v>
      </c>
    </row>
    <row r="160">
      <c r="A160" t="inlineStr">
        <is>
          <t>ACL_2017_483_review</t>
        </is>
      </c>
      <c r="B160" t="inlineStr">
        <is>
          <t>ACL_2017</t>
        </is>
      </c>
      <c r="C160"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160" t="inlineStr">
        <is>
          <t>- There are several unclear things about Table 2: first, why are the three first baselines evaluated only by macro f1 and the individual f1 scores are missing? This is not explained in the text. Second, why is only the "PN" model presented? Is this the same PN as in Table 1, or actually the Joint Model? What about the other three?</t>
        </is>
      </c>
      <c r="E160" t="n">
        <v>57</v>
      </c>
    </row>
    <row r="161">
      <c r="A161" t="inlineStr">
        <is>
          <t>Pp2j9BvpgC</t>
        </is>
      </c>
      <c r="B161" t="inlineStr">
        <is>
          <t>ICLR_2024</t>
        </is>
      </c>
      <c r="C161" t="inlineStr">
        <is>
          <t>- As a machine learning research, the technical significance and novelty seem weak. This work looks like a simple prompt engineering paper to me. To claim the technical significance, the authors should try with more various prompts and compare the results.-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 The experiment is also weak. In Table 3, the performance of the proposed method is not noticeably better than the baseline models (e.g., TAP).- Finally, there should be more comprehensive experimental results. For example, how about the result with other LLM models than CoCa? Also, in Tables 4 and 5, why didn’t the authors compare the proposed model with the state-of-the-art methods? Finally, it would be better to evaluate the proposed method on other attribute recognition datasets, such as UTZappos or MIT datasets, or HOI detection datasets, such as HICO or V-COCO datasets.</t>
        </is>
      </c>
      <c r="D161" t="inlineStr">
        <is>
          <t>-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t>
        </is>
      </c>
      <c r="E161" t="n">
        <v>8756</v>
      </c>
    </row>
    <row r="162">
      <c r="A162" t="inlineStr">
        <is>
          <t>ICLR_2023_2019</t>
        </is>
      </c>
      <c r="B162" t="inlineStr">
        <is>
          <t>ICLR_2023</t>
        </is>
      </c>
      <c r="C162" t="inlineStr">
        <is>
          <t>Many details are missed, which makes parts of this paper hard to be understood. 1) what are the learnable form of equations 12 and 13? A random initialized matrix? 2) What is PA(X)? Multiply X with the PA matrix? 3) The results of STS and SICK-R seem much better than RoBERTa-large. What is the metric of STS and SICK-R? Spearman or Pearson? STS has 12-16 and STS-B, which one is used in this paper? 4):The proposed method is similar to AliBI, in terms of adding a bias mask to the attention scores. Is there any discussion of the difference or which one is better?The models are all BERT-base trained with 600K steps. Experimenting with another model can help to support the claims of this paper. For example, show the BERT-large/RoBERTa can also be improved.</t>
        </is>
      </c>
      <c r="D162" t="inlineStr">
        <is>
          <t>3) The results of STS and SICK-R seem much better than RoBERTa-large. What is the metric of STS and SICK-R? Spearman or Pearson? STS has 12-16 and STS-B, which one is used in this paper?</t>
        </is>
      </c>
      <c r="E162" t="n">
        <v>4097</v>
      </c>
    </row>
    <row r="163">
      <c r="A163" t="inlineStr">
        <is>
          <t>NIPS_2022_1971</t>
        </is>
      </c>
      <c r="B163" t="inlineStr">
        <is>
          <t>NIPS_2022</t>
        </is>
      </c>
      <c r="C163" t="inlineStr">
        <is>
          <t>Weakness: No significant weaknesses. Two minor comments/suggestions: 1) It seems that there is still room to improve the complexity of Algorithm 2; 2) some numerical experiments comparing the proposed algorithm with non-adaptive benchmarks (showing the trade-off of adaptivity and performance) could be interesting.the authors adequately addressed the limitations and potential negative societal impact of their work.</t>
        </is>
      </c>
      <c r="D163" t="inlineStr">
        <is>
          <t>2) some numerical experiments comparing the proposed algorithm with non-adaptive benchmarks (showing the trade-off of adaptivity and performance) could be interesting. the authors adequately addressed the limitations and potential negative societal impact of their work.</t>
        </is>
      </c>
      <c r="E163" t="n">
        <v>8275</v>
      </c>
    </row>
    <row r="164">
      <c r="A164" t="inlineStr">
        <is>
          <t>NIPS_2019_220</t>
        </is>
      </c>
      <c r="B164" t="inlineStr">
        <is>
          <t>NIPS_2019</t>
        </is>
      </c>
      <c r="C164" t="inlineStr">
        <is>
          <t>1. Unclear experimental methodology. The paper states that 300W-LP is used to train the model, but later it is claimed same procedure is used as was used for baselines. Most baselines do not use 300W-LP dataset in their training. Is 300W-LP used in all experiments or just some? If it is used in all this would provide an unfair advantage to the proposed method. 2. Missing link to similar work on Continuous Conditional Random Fields [Ristovski 2013] and Continuous Conditional Neural Fields [Baltrusaitis 2014] that has a similar structure of the CRF and ability to perform exact inference. 3. What is Gaussian NLL? This seems to come out of nowhere and is not mentioned anywhere in the paper, besides the ablation study? Trivia: Consider replacing "difference mean" with "expected difference" between two landmarks (I believe it would be clearer)</t>
        </is>
      </c>
      <c r="D164" t="inlineStr">
        <is>
          <t>3. What is Gaussian NLL? This seems to come out of nowhere and is not mentioned anywhere in the paper, besides the ablation study? Trivia: Consider replacing "difference mean" with "expected difference" between two landmarks (I believe it would be clearer)</t>
        </is>
      </c>
      <c r="E164" t="n">
        <v>6693</v>
      </c>
    </row>
    <row r="165">
      <c r="A165" t="inlineStr">
        <is>
          <t>ACL_2017_12_review</t>
        </is>
      </c>
      <c r="B165" t="inlineStr">
        <is>
          <t>ACL_2017</t>
        </is>
      </c>
      <c r="C165"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65" t="inlineStr">
        <is>
          <t>- Section 5.2: given this approach is close to the ceiling of performance since 93% expressions contain time token, and the system has achieved 92% recall, how do you plan to improve further?</t>
        </is>
      </c>
      <c r="E165" t="n">
        <v>257</v>
      </c>
    </row>
    <row r="166">
      <c r="A166" t="inlineStr">
        <is>
          <t>NIPS_2020_622</t>
        </is>
      </c>
      <c r="B166" t="inlineStr">
        <is>
          <t>NIPS_2020</t>
        </is>
      </c>
      <c r="C16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166" t="inlineStr">
        <is>
          <t>- Since this method relies on some pretty heavy assumptions, it would be nice to see an exploration of what will make it fail.</t>
        </is>
      </c>
      <c r="E166" t="n">
        <v>10669</v>
      </c>
    </row>
    <row r="167">
      <c r="A167" t="inlineStr">
        <is>
          <t>LtuRgL03pI</t>
        </is>
      </c>
      <c r="B167" t="inlineStr">
        <is>
          <t>ICLR_2024</t>
        </is>
      </c>
      <c r="C167" t="inlineStr">
        <is>
          <t>- I am concerned about the novelty of the proposed method. The semantic graph prior is a combination of existing VQ-VAE and discrete diffusion models. The layout decoder is a plain diffusion model.- Some claims or arguments about using VQ-VAE are not convincing and require further substantiation. The authors claim that VQ-VAE is used because objects share common characteristics like colors or materials. But I don't see why OpenCLIP features cannot encode these characteristics. And it's not well grounded to say that pre-trained OpenCLIP features are too complicated to model. As the author also mentioned the efficiency of discrete tokens, it's better to write the motivation clearly for using VQ-VAE.- The writing could be improved:- the diffusion preliminary section is too abbreviated to serve as a separate section and is disjoined from Sec. 4.2.2 where the paper starts to relate to diffusion models. Then the semantic graph diffusion model employs a discrete diffusion model, that was proposed in previous work (Austin, et al., 2021). It seems that a large portion of Sec. 4.2.2 is not novel and could be treated as a preliminary study as well.-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clearly.Some of the technical concerns might be entangled with writing issues of the current version. I am open to adjusting the rating if my concerns are resolved later.</t>
        </is>
      </c>
      <c r="D167" t="inlineStr">
        <is>
          <t>-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 Some of the technical concerns might be entangled with writing issues of the current version. I am open to adjusting the rating if my concerns are resolved later.</t>
        </is>
      </c>
      <c r="E167" t="n">
        <v>9227</v>
      </c>
    </row>
    <row r="168">
      <c r="A168" t="inlineStr">
        <is>
          <t>ICLR_2022_1393</t>
        </is>
      </c>
      <c r="B168" t="inlineStr">
        <is>
          <t>ICLR_2022</t>
        </is>
      </c>
      <c r="C168"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168" t="inlineStr">
        <is>
          <t>- Why is Err(T_max) negative sometimes? Maybe I don't understand the definition, but I would expect to use absolute value?</t>
        </is>
      </c>
      <c r="E168" t="n">
        <v>2690</v>
      </c>
    </row>
    <row r="169">
      <c r="A169" t="inlineStr">
        <is>
          <t>ICLR_2023_4435</t>
        </is>
      </c>
      <c r="B169" t="inlineStr">
        <is>
          <t>ICLR_2023</t>
        </is>
      </c>
      <c r="C169" t="inlineStr">
        <is>
          <t>&amp; Questions- The role of feature encoder in bias mimicking. In Figure 2, the feature encoder is used for bias mimicking. It is not to me the role of feature encoder in bias mimicking. Based on my understanding, the bias mimicking is based on known bias rather than features. How are features used to mimick the bias?- Extension of re-weighting. This work focused on how to adapt re-sampling to bias mitigation tasks, and also compared their method with both re-sampling and re-weighting baselines. I am wondering whether the bias mimicking idea can be used on re-weighting methods, as one can create a similar version by assigning samples with different weights. If not, what is the reason? Such discussion would make the paper more self-contained and complete.-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D169" t="inlineStr">
        <is>
          <t>-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E169" t="n">
        <v>4058</v>
      </c>
    </row>
    <row r="170">
      <c r="A170" t="inlineStr">
        <is>
          <t>ICLR_2023_2999</t>
        </is>
      </c>
      <c r="B170" t="inlineStr">
        <is>
          <t>ICLR_2023</t>
        </is>
      </c>
      <c r="C170" t="inlineStr">
        <is>
          <t>The experimental evaluation of OP2E is limited to a selection of problems which is small (2 environments), and only includes toy problems. On the other hand, OP2E is presented as generally applicable in problems for which MuZero was designed. As a result, an evaluation on a larger number of challenging environments (e.g. standard exploration-hard games in ATARI), would be extremely helpful in improving this paper's soundness.The paper argues that naively propagating uncertainty through the value function suffers from several problem (p. 1, last paragraph). While such arguments are well supported, they should also be validated empirically if possible.Minor comments:Section 2.2: the objective of MCTS is conventionally to find a = \argmax Q π ( s t , a )rather than a policy maximizing each action-state value.Section 2 is very detailed, and can be shortened significantly to create space for experimental results.Eq. 4: is $\mathbb{E}{s_k} [\mathbb{E}{s_{k+1}}[s_k s_k, a_k]] s u p p o s e d t o b e\mathbb{E}{s_k} [\mathbb{E}{s_{k+1}}[s_{k+1} s_k, a_k]]$ instead?Section 4: restricting the experimental evaluation to a deterministic world model significantly simplifies the uncertainty propagation mechanism. Although this is acknowledged, empirical results could benefit from an evaluation of stochastic forward models.Section 5 could include relevant work on MuZero in stochastic settings [1].References: [1] Antonoglou et al. "Planning in Stochastic Environments with a Learned Model" in ICLR 2022</t>
        </is>
      </c>
      <c r="D170" t="inlineStr">
        <is>
          <t>4: is $\mathbb{E}{s_k} [\mathbb{E}{s_{k+1}}[s_k s_k, a_k]] s u p p o s e d t o b e \mathbb{E}{s_k} [\mathbb{E}{s_{k+1}}[s_{k+1} s_k, a_k]]$ instead? Section 4: restricting the experimental evaluation to a deterministic world model significantly simplifies the uncertainty propagation mechanism. Although this is acknowledged, empirical results could benefit from an evaluation of stochastic forward models. Section 5 could include relevant work on MuZero in stochastic settings [1]. References: [1] Antonoglou et al. "Planning in Stochastic Environments with a Learned Model" in ICLR 2022</t>
        </is>
      </c>
      <c r="E170" t="n">
        <v>3916</v>
      </c>
    </row>
    <row r="171">
      <c r="A171" t="inlineStr">
        <is>
          <t>ICLR_2021_115</t>
        </is>
      </c>
      <c r="B171" t="inlineStr">
        <is>
          <t>ICLR_2021</t>
        </is>
      </c>
      <c r="C171" t="inlineStr">
        <is>
          <t>1.There are 3 hyperparameters in equation 5, sensitivity analysis may be needed.2.Is decision threshold sensitive in different datasets? It may affect the practicality of the method.3.Clarity: What is the meaning of σin equation (4)? Is it an activation function? More clarification may be needed to make the paper easier to read.4.What is the meaning of 'unremovable'? Is this a formal term in English (irremovable)?</t>
        </is>
      </c>
      <c r="D171" t="inlineStr">
        <is>
          <t>1.There are 3 hyperparameters in equation 5, sensitivity analysis may be needed.</t>
        </is>
      </c>
      <c r="E171" t="n">
        <v>2158</v>
      </c>
    </row>
    <row r="172">
      <c r="A172" t="inlineStr">
        <is>
          <t>W4djmqKZC6</t>
        </is>
      </c>
      <c r="B172" t="inlineStr">
        <is>
          <t>ICLR_2025</t>
        </is>
      </c>
      <c r="C172" t="inlineStr">
        <is>
          <t>1. This paradigm seems restricted to pixel space, since it requires the SNR of per pixel for differentiated diffusion. This may severely limits the practicality of this method, since most of existing diffusion models adopt latent space for efficiency.2. No proof for the claim. This paper claims less steps but lacks necessary evidences. Visualization or experiemtal results are rare.3. Experimental results are quite few. This paper only conduct experiments on two small-scall/resolution datasets. Besides, the table1 and table2 are inprofession, where DDIM is sampler method instead of model.4. Poor writing. This paper seems like a semi-finished product. The writing lacks necessary polishing and is diffucult for understanding.</t>
        </is>
      </c>
      <c r="D172" t="inlineStr">
        <is>
          <t>3. Experimental results are quite few. This paper only conduct experiments on two small-scall/resolution datasets. Besides, the table1 and table2 are inprofession, where DDIM is sampler method instead of model.</t>
        </is>
      </c>
      <c r="E172" t="n">
        <v>11789</v>
      </c>
    </row>
    <row r="173">
      <c r="A173" t="inlineStr">
        <is>
          <t>ICLR_2023_2237</t>
        </is>
      </c>
      <c r="B173" t="inlineStr">
        <is>
          <t>ICLR_2023</t>
        </is>
      </c>
      <c r="C173" t="inlineStr">
        <is>
          <t>1.Similar methods have already been proposed for multi-task learning and has not been disccussed in this paper [1].1.When sampling on the convex hull parameterization, authors choose to adopt the Dirichlet distribution since its support is the T-dimensional simplex. Does this distribution have other properties. Why using this distribution? If p≫1，how the ensemble will change.2.When training, a mono tonic relationship is imposed between the degree of a single-task predictor participation and the weight of the corresponding task loss. As a result, the ensemble engenders a subspace that explicitly encodes tradeoffs and results in a continuous parameterization of the Pareto Front. Whether the mono tonic relationship can be replaced by other relationships? Explaining this point may be better.[1]Navon A, Shamsian A, Fetaya E, et al. Learning the Pareto Front with Hypernetworks[C]//International Conference on Learning Representations. 2020.</t>
        </is>
      </c>
      <c r="D173" t="inlineStr">
        <is>
          <t>1.When sampling on the convex hull parameterization, authors choose to adopt the Dirichlet distribution since its support is the T-dimensional simplex. Does this distribution have other properties. Why using this distribution? If p≫1，how the ensemble will change.</t>
        </is>
      </c>
      <c r="E173" t="n">
        <v>3599</v>
      </c>
    </row>
    <row r="174">
      <c r="A174" t="inlineStr">
        <is>
          <t>zeAOzn80VQ</t>
        </is>
      </c>
      <c r="B174" t="inlineStr">
        <is>
          <t>ICLR_2025</t>
        </is>
      </c>
      <c r="C174" t="inlineStr">
        <is>
          <t>1. As paper illustrated in limitations and conclusion, the method is primarily effective for encoders pre-trained with contrastive learning and may not perform well with other self-supervised learning pre-training methods like Masked Image Modeling (MIM).2. The method lacks comparisons with enough baselines in the experimental section to clearly show its superiority.3. CONTRASTIVE RELATIONSHIP GAP Part is difficult and too mathematical to understand. The authors could improve the writing to make it easier for the reader to understand.</t>
        </is>
      </c>
      <c r="D174" t="inlineStr">
        <is>
          <t>1. As paper illustrated in limitations and conclusion, the method is primarily effective for encoders pre-trained with contrastive learning and may not perform well with other self-supervised learning pre-training methods like Masked Image Modeling (MIM).</t>
        </is>
      </c>
      <c r="E174" t="n">
        <v>5459</v>
      </c>
    </row>
    <row r="175">
      <c r="A175" t="inlineStr">
        <is>
          <t>r1wHogNDyQ</t>
        </is>
      </c>
      <c r="B175" t="inlineStr">
        <is>
          <t>ICLR_2024</t>
        </is>
      </c>
      <c r="C175" t="inlineStr">
        <is>
          <t>1. In the second and third paragraphs of the introduction, the connection between global logit knowledge and the coupled information of multiple classes is not very clear.2. This paper should give intuition, theoretical analysis, or evidence to explain why the logit output with coupled information will hinder the learning of comprehensive knowledge in the student model. In most situations, the logit output from a teacher model essentially provides the knowledge among multiple classes (see the discussion in DKD).3. The derived logit output from multi-scale pooling seems to still aggregate the information of a whole image by average pooling. The contribution for knowledge distillation itself is limited.4. To perform distillation in multiple scales, their distillation losses will increase training cost (time and memory). It is better to discuss their complexity and effects.</t>
        </is>
      </c>
      <c r="D175" t="inlineStr">
        <is>
          <t>3. The derived logit output from multi-scale pooling seems to still aggregate the information of a whole image by average pooling. The contribution for knowledge distillation itself is limited.</t>
        </is>
      </c>
      <c r="E175" t="n">
        <v>4341</v>
      </c>
    </row>
    <row r="176">
      <c r="A176" t="inlineStr">
        <is>
          <t>KNtcoAM5Gy</t>
        </is>
      </c>
      <c r="B176" t="inlineStr">
        <is>
          <t>ICLR_2024</t>
        </is>
      </c>
      <c r="C176" t="inlineStr">
        <is>
          <t>1. In the part of Projected Online Clustering, the main distinction between your approach and ReCLIP[1] is that your clustering is conducted online, while ReCLIP's clustering is done offline. Furthermore, due to your Test-Time adaptation setting, your clustering must be conducted online. So I think this may not represent a particularly solid innovation.2. The experiments are insufficient. In Table 3 and Table 4, I suggest that the authors include additional methods such as CoCoOp[2], TPT+CoCoOp, BaFTA+CoCoOp, and Sus-X [3] and [4].3. The ablation study on entropy order α should be more comprehensive. In Table 7, when entropy order equals 0.25, the result is 70.52, and when it equals 0.5, the result is 70.53. So, what about when it equals 0.4 or 0.6? Therefore, the authors should conduct more fine-grained experiments.[1] ReCLIP: Refine Contrastive Language Image Pre-Training with Source Free Domain Adaptation. arXiv 2023.[2] Conditional Prompt Learning for Vision-Language Models. CVPR 2022.[3] SuS-X: Training-Free Name-Only Transfer of Vision-Language Models. CVPR 2023.[4] Prompt-aligned Gradient for Prompt Tuning. ICCV 2023.</t>
        </is>
      </c>
      <c r="D176" t="inlineStr">
        <is>
          <t>2. The experiments are insufficient. In Table 3 and Table 4, I suggest that the authors include additional methods such as CoCoOp[2], TPT+CoCoOp, BaFTA+CoCoOp, and Sus-X [3] and [4].</t>
        </is>
      </c>
      <c r="E176" t="n">
        <v>11622</v>
      </c>
    </row>
    <row r="177">
      <c r="A177" t="inlineStr">
        <is>
          <t>ICLR_2021_981</t>
        </is>
      </c>
      <c r="B177" t="inlineStr">
        <is>
          <t>ICLR_2021</t>
        </is>
      </c>
      <c r="C177" t="inlineStr">
        <is>
          <t>a. Novelty/impact and context within related literature:i. It is difficult to judge the novelty of this work since the related work section is too brief and does not actually describe several works compared against. Additionally, table 4 is not descriptive enough, has potentially relevant work undescribed (Whitehall &amp; Movellan's 2017 POMDP/policy gradient approach), and has work referenced previously missing from it (Yudelson et al. 2013, Pardos &amp; Heffernan 2011).b. Experimental rigour:i. Two strong claims are made in the related work section that do not have sufficient experimental evidence. 1) A direct comparison of BKT to HOT-DINA for modelling student knowledge gains is required to show the impact of this central claimed contribution. 2) A direct comparison against Shen et al. 2018 is required to show that PPO is indeed more effective in this domain. This is also important since it is a central claimed contribution.c. Clarity: The clarity of the paper needs significant effort to improve. Instances below.i. The structure of the paper reads like a technical report rather than an empirical investigation. The contents would be far easier to understand with a different structure emphasising a research question, background to understand/motivate it, methodology to answer it, results, and discussion.ii. Several sections are far clearer in the supplementary data document. The reproducibility of the paper is boosted by this. Given the extra space available, several sections could stand to be transferred to the main paper. My original review did not include supplementary data and points around describing data and examples are boosted by adding them to the main paper.iii. Until significant rereads, it isn't clear what the relationship is between RoboTutor and STEP/this work. With my current understanding, RoboTutor is an external system that has been used to collect data on children learning various skills using it. This data was then used to evaluate STEP in terms of estimated learning gains.iv. The tutor simulator section describes how RoboTutor functions. The student simulator describes how the knowledge tracing model works. Example differences between activities, skills, steps, etc. would make the content clearer.v. In the tutor simulation section it states that the child can select activities, so this part is replaced by RL decision-making in agent type 3 and 4, right? This relates to my question about RoboTutor and this work. I am understanding that the current work simulates the exact decision-making process of RoboTutor but can vary/change that process according to the different agent types. Is that correct?vi. Bayesian Knowledge Tracing needs a citation and a brief explanation in a background section.vii. HOT-DINA needs a citation and a brief explanation in a background section.viii. Item Response Theory needs a citation and a brief explanation in a background section.ix. What is the difference in computational cost between a BKT approach and HOT-DINA?x. A clearer highlighting of what data was used would make it easier to read the article. What was the contents of the data collected to enable knowledge tracing in the student simulator? This also ties in to the comment about examples. Adding a running example of an activity, skill, step for the tutoring task would enable a description of what data is collected to measure student knowledge in the data set.xi. What do the guess, slip, learn, etc. Parameters measure?xii. "We use MCMC sampling for Bayesian inference with PyStan rather than the OpenBUGS Gibbs sampling package used in the original HOT-DINA work because PyStan is faster and handles larger datasets." This line needs references for all software used, but most importantly, a reference to the original HOT-DINA work is necessary.xiii. The sole paragraph on page 3 is difficult to parse and seems important to understand how the student simulator works. The paragraph is dense and conversational in style referencing a sequence of steps without making them clearer and referencing equations that are on the next page. It would be much clearer to have the exposition and equations interspersed and use pseudo-code or a flowchart to explain the steps performed to simulate the student (at least a list).xiv. "We can train different types of RL agents depending on their state space and range of actions, which depend on how far they depart from RoboTutor’s current decision policy." This would make sense as the start of a new section on the experimentation.xv. A stronger partitioning of content would also be achieved by calling a potential new section at this point methodology, experiments, or evaluation. This would also help organise the next section of state, action, and agent types into a concrete experiment for which the paper is describing the state and action spaces.xvi. In section 3.2, it is confusing to have states, then actions, then agent types described. It seems like one experiment with 4 experimental variants (agent types) and a baseline (RoboTutor).xvii. Table 2 does not convey much more information than the explanation before it.xviii. Figure 4 is very difficult to parse. Instead of showing 36 subplots (with 4 empty subplots) for 8 students and 4 agents comparing against the RoboTutor baseline, it would be far easier to compare performance against students or against agent types, by combining all 8 student type runs for each variant into a single variance-shaded run in a single graph (e.g. using https://matplotlib.org/3.1.1/api/_as_gen/matplotlib.pyplot.fill_between.html). That would allow for much higher information density and an at a glance comparison between the 5 runs being compared combined across all 8 students. At the very least this should be done by combining all 5 runs into 8 separate graphs, though the previous approach is preferable.xix. Related work is far too brief and does not make clear what is being compared for many cited works. E.g. It isn't clear why the works that specify reward a certain way in Doroudi et al. (2019) show a disadvantage to the current approach, the works in table 4 don't specify why the current approach is an advance over their contributions.d. Reproducibility:i. Section 3 (and the paper in general) contains far too little information about the policy representation, learning hyperparameters, network architecture, etc. to understand the contribution.4. Recommendation:a. Per the weaknesses in the review above, I recommend the paper for rejection. I don't think the weaknesses in experimental rigour can be fixed in time, content space, or degree to support acceptance. The significant editing required to fix the other issues also seem unrealistic in time and space.5. Minor Issuesa. "(Previous methods used reward=0 or 1 based on correct attempt or something else. Useful to mention this?)" There is a comment remaining in the paper that should have been removed.</t>
        </is>
      </c>
      <c r="D177" t="inlineStr">
        <is>
          <t>1) A direct comparison of BKT to HOT-DINA for modelling student knowledge gains is required to show the impact of this central claimed contribution.</t>
        </is>
      </c>
      <c r="E177" t="n">
        <v>2196</v>
      </c>
    </row>
    <row r="178">
      <c r="A178" t="inlineStr">
        <is>
          <t>Srxf1V2jPa</t>
        </is>
      </c>
      <c r="B178" t="inlineStr">
        <is>
          <t>EMNLP_2023</t>
        </is>
      </c>
      <c r="C178" t="inlineStr">
        <is>
          <t>- **Ethics**: The paper demonstrates a thorough consideration of ethics while creating the new benchmark. However, there is a notable concern regarding copyright. TEM-8 is a language test organized by an official Chinese institution, but the authors claim that it was collected from "educational websites," without providing clarity on whether these websites are officially authorized sources. Besides, it is also unclear how the authors deal with the privacy problems of test takers of TEM-8.- **Analysis**: Some arguments in this paper may not be clear. I list them below:- 1)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claim.- 2) Line 470: “...count the number of occurrences of the target word (i.e., B) in the training data…”. According to Appendix, the reproducible GEC systems are trained/fine-tuned on the CLang8 data. But the training data of ChatGPT is unknown for now, how can we ensure the divided types of word occurrences are reasonable for ChatGPT?</t>
        </is>
      </c>
      <c r="D178" t="inlineStr">
        <is>
          <t>-1)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t>
        </is>
      </c>
      <c r="E178" t="n">
        <v>2042</v>
      </c>
    </row>
    <row r="179">
      <c r="A179" t="inlineStr">
        <is>
          <t>Tzh6xAJSll</t>
        </is>
      </c>
      <c r="B179" t="inlineStr">
        <is>
          <t>ICLR_2024</t>
        </is>
      </c>
      <c r="C179" t="inlineStr">
        <is>
          <t>- Some of the assumptions are rather strong and it is therefore unclear if the insights will generalize to more realistic scenarios. In particular, deterministic associations are rare in real data.- There is some evidence on the importance of lower weighted components of the attention blocks in the performance of Transformers, which are entirely ignored in the hard argmax model.- While I do think that the theoretical analysis is insightful, I am not sure that the result of the SGD experiments on the simplified model can cast much insight on actual Transformer training. In fact, the recommendation of small batches and larger step sizes seem to be the opposite of what is known to work in large architectures.</t>
        </is>
      </c>
      <c r="D179" t="inlineStr">
        <is>
          <t>- Some of the assumptions are rather strong and it is therefore unclear if the insights will generalize to more realistic scenarios. In particular, deterministic associations are rare in real data.</t>
        </is>
      </c>
      <c r="E179" t="n">
        <v>10060</v>
      </c>
    </row>
    <row r="180">
      <c r="A180" t="inlineStr">
        <is>
          <t>2FDty4mLqP</t>
        </is>
      </c>
      <c r="B180" t="inlineStr">
        <is>
          <t>EMNLP_2023</t>
        </is>
      </c>
      <c r="C180" t="inlineStr">
        <is>
          <t>1. The dependency trees introduced in the paper are inherently similar to trees generated from dependency parsing while the authors did not discuss any relations between these two tasks/formulations.2. Despite the novel intermediate representation claimed by the authors, the model architecture is basically the same as (or similar to) prior work [1] and [2]. From the modeling perspective, the contribution is limited.3. It is not (directly) clear from the paper what are the semantics behind chunks. To some extent, these spans seem to be predicates and entity mentions. While most choices of chunks mentioned are defined at syntax level, it is hard to distinguish the work from prior work using syntactic structures for IE, e.g. [3].4. The choice of span finding method should be justified. Potential through references like [4] or other ablations.</t>
        </is>
      </c>
      <c r="D180" t="inlineStr">
        <is>
          <t>2. Despite the novel intermediate representation claimed by the authors, the model architecture is basically the same as (or similar to) prior work [1] and [2]. From the modeling perspective, the contribution is limited.</t>
        </is>
      </c>
      <c r="E180" t="n">
        <v>1499</v>
      </c>
    </row>
    <row r="181">
      <c r="A181" t="inlineStr">
        <is>
          <t>YHUGlwTzFB</t>
        </is>
      </c>
      <c r="B181" t="inlineStr">
        <is>
          <t>ICLR_2024</t>
        </is>
      </c>
      <c r="C181" t="inlineStr">
        <is>
          <t>1. The ATTA framework's effectiveness hinges on the availability and accuracy of an oracle. In real-world scenarios, obtaining such an oracle (especially a human expert) might be challenging, time-consuming, or expensive.2.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scenarios.3. The paper assumes a limited budget of queries to the oracle. In many real-world scenarios, determining this budget or ensuring its strict adherence might be challenging.4. Continually adapting the model during test-time based on feedback from the oracle could lead to overfitting, especially if the test set is not representative of the broader data distribution.</t>
        </is>
      </c>
      <c r="D181" t="inlineStr">
        <is>
          <t>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t>
        </is>
      </c>
      <c r="E181" t="n">
        <v>10486</v>
      </c>
    </row>
    <row r="182">
      <c r="A182" t="inlineStr">
        <is>
          <t>ICLR_2023_893</t>
        </is>
      </c>
      <c r="B182" t="inlineStr">
        <is>
          <t>ICLR_2023</t>
        </is>
      </c>
      <c r="C182" t="inlineStr">
        <is>
          <t>1. The choice of top-c weights is handcraft without theory support. Just comparing results on overall accuracy is not enough. The authors can refer to the works in subnetwork to refine their analysis. 2. The random choice of parameter follows uniform distribution, but condensation argues that there are always some weights much important than the others. The authors should explain why they use uniform distribution or the future improvement in this prior. 3. Is there any possibility of extending SoftNet to the other kind of incremental learning? Or is the SoftNet limited to only class-incremental learning?</t>
        </is>
      </c>
      <c r="D182" t="inlineStr">
        <is>
          <t>2. The random choice of parameter follows uniform distribution, but condensation argues that there are always some weights much important than the others. The authors should explain why they use uniform distribution or the future improvement in this prior.</t>
        </is>
      </c>
      <c r="E182" t="n">
        <v>3794</v>
      </c>
    </row>
    <row r="183">
      <c r="A183" t="inlineStr">
        <is>
          <t>NIPS_2018_112</t>
        </is>
      </c>
      <c r="B183" t="inlineStr">
        <is>
          <t>NIPS_2018</t>
        </is>
      </c>
      <c r="C183" t="inlineStr">
        <is>
          <t>I have some questions on the experiments. - Missing baseline: Performances when removing L_id, L_pd, L_r and performances when only removing one of the not share E, L_sp, L_v are not evaluated. - How the experimental comparison with DR-GAN was done is not clear enough since DR-GAN does not use the pose map for input data. - The proposed method does not require the pose estimation in the inference, so test image does not have pose maps. It is not clear if the visual analysis on Sec.4.4 is the result on training images or test images. - Why the generated images of Figure 4 (a) shows only one of the [18],[19] for each input image? - Why the [18][19] fails and the proposed method succeed? Several parts of this paper are hard to understand. -The names âIdentity discriminatorâ and âpose discriminatorâ are confusing. When reading Fig.2, it looks like these losses are to distinguish different identities and poses. However, Eq.(2) seems to be the loss to distinguish real vs. fake images (of the same person), not to distinguish between different identities. Similarly, the âpose discriminatorâ is not to distinguish between different poses. - Line29: What is LOSO regularization? - I suggest replacing some arXiv papers with actual published works. Response to Rebuttal: The rebuttal addressed my concerns about the experiments. However, the additional ablation study was only on Market-1501 dataset, and DukeMTMC-reID dataset should be included in the final version. Also, the explanation of identity/pose discriminators should be carefully revised according to the response.</t>
        </is>
      </c>
      <c r="D183" t="inlineStr">
        <is>
          <t>- Why the generated images of Figure 4 (a) shows only one of the [18],[19] for each input image?</t>
        </is>
      </c>
      <c r="E183" t="n">
        <v>6260</v>
      </c>
    </row>
    <row r="184">
      <c r="A184" t="inlineStr">
        <is>
          <t>pL8ws91RW2</t>
        </is>
      </c>
      <c r="B184" t="inlineStr">
        <is>
          <t>ICLR_2025</t>
        </is>
      </c>
      <c r="C184" t="inlineStr">
        <is>
          <t>1. The paper lacks significant innovation. Utilizing contrastive learning at the node, subgraph, and graph levels to achieve self-supervised learning on graphs is a very common and well-established approach. The authors have not provided further theoretical or experimental insights beyond existing methods.2. The authors do not clearly articulate the motivation for their method. Given the extensive research and numerous existing approaches in graph self-supervised learning, it is unclear why this particular method is necessary or advantageous.3. The datasets used in the experiments are small in scale and limited in number. Additionally, the comparative methods are outdated, which fails to demonstrate the effectiveness and advancement of the proposed approach.</t>
        </is>
      </c>
      <c r="D184" t="inlineStr">
        <is>
          <t>3. The datasets used in the experiments are small in scale and limited in number. Additionally, the comparative methods are outdated, which fails to demonstrate the effectiveness and advancement of the proposed approach.</t>
        </is>
      </c>
      <c r="E184" t="n">
        <v>10299</v>
      </c>
    </row>
    <row r="185">
      <c r="A185" t="inlineStr">
        <is>
          <t>XdRIno98gG</t>
        </is>
      </c>
      <c r="B185" t="inlineStr">
        <is>
          <t>ICLR_2025</t>
        </is>
      </c>
      <c r="C185" t="inlineStr">
        <is>
          <t>1.Whether Eq. (8) can accurately reflect the reflective surface? Due to the ambiguity of photometric errors, the magnitude of photometric errors is not even a measure of the accuracy of depth [1], let alone reflective surfaces .2.The overall performance is very marginal. From the results on the test set in Table 4, we can find that, like most end-to-end self-supervised training solutions, all comparison methods have limited improvement or even worse after using the idea proposed by the author.3.Experimental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exist.[1] Frequency-aware self-supervised monocular depth estimation.</t>
        </is>
      </c>
      <c r="D185" t="inlineStr">
        <is>
          <t>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 [1] Frequency-aware self-supervised monocular depth estimation.</t>
        </is>
      </c>
      <c r="E185" t="n">
        <v>8865</v>
      </c>
    </row>
    <row r="186">
      <c r="A186" t="inlineStr">
        <is>
          <t>ARR_2022_278_review</t>
        </is>
      </c>
      <c r="B186" t="inlineStr">
        <is>
          <t>ARR_2022</t>
        </is>
      </c>
      <c r="C186" t="inlineStr">
        <is>
          <t>- As a reviewer, I found the paper slightly difficult to read -- some long sentences can be rewritten to improve the clarity of the paper reading. - The subjective results are derived on a small set of utterances (11 audios) using a small number of listeners (23 subjects), this may not be substantial enough for statistical significance of the results published in the paper.- It is not clear why CUC-VAE TTS system with L=1 performed worse than baseline system -- an appropriate reason or further analysis may be required to validate this. - In general, there are quite a few things missing -- details provided in comments section.**Typos:** - Background section: "...high fidelity thank to…" -&gt; "...high fidelity thanks to…" - Background section: " … Fang et al., 2019).Many…" -&gt; " … Fang et al., 2019). Many…" - Figure-1: "...which integrated to into…" -&gt; "...which integrated into…" **Comments:** - Author did not mention how the initial durations of phonemes are obtained.- Are durations of phonemes predicted in frames or seconds?- Figure-1 did not mention how the proposed CUC-VAE TTS system works in the inference time. Moreover, it is hard to understand the color schema followed in the Figure-1, there is no legend.- There is no mentioning of train, valid and test set splits in the dataset section.- In Table-2 the baseline system received a better MOS score than the baseline + fine-grained VAE and baseline + CVAE, why is it? Whereas in Table-4 the baseline system show high MCD and FFE error than the baseline + fine-grained VAE and baseline + CVAE systems, why is it?- How do you represent the reference mel-spectrogram at phoneme level?- Did you use pre-trained HiFi-GAN to synthesize speech from the predicted mel-spectrograms?</t>
        </is>
      </c>
      <c r="D186" t="inlineStr">
        <is>
          <t>- Figure-1 did not mention how the proposed CUC-VAE TTS system works in the inference time. Moreover, it is hard to understand the color schema followed in the Figure-1, there is no legend.</t>
        </is>
      </c>
      <c r="E186" t="n">
        <v>665</v>
      </c>
    </row>
    <row r="187">
      <c r="A187" t="inlineStr">
        <is>
          <t>ARR_2022_343_review</t>
        </is>
      </c>
      <c r="B187" t="inlineStr">
        <is>
          <t>ARR_2022</t>
        </is>
      </c>
      <c r="C187" t="inlineStr">
        <is>
          <t>1. I would have liked to see more discussion and empirical analysis of how typological differences between languages affect the relative performance of subword- and character-level models. The claims of the paper are quite broad, but there is not enough evidence to convince me that the conclusions hold generally across languages. More specifically: * I assume that character-level MT would be more beneficial for languages with logographic writing systems (e.g. Chinese) than the ones that use alphabets. My understanding is that the WMT shared task language pairs are skewed towards European languages: if that is the case, I think the shared task analysis could have considered more venues, e.g. CWMT, The Workshop on Asian Translation, or IWSLT 2020 Open Domain Translation task (ja-zh, 20M training sentences). In any case, I think the paper should have listed the WMT languages and discussed if the use/mention of character-level methods varies by language, script, or morphological patterns.* The empirical evaluation on the WMT dataset is also only performed on European languages (English, German, and Czech). In the smaller experiments, which were used for model selection, character-level models outperform subword-level ones on English-Arabic translation; this aligns with the findings of Shaham and Levy (2020), who attribute it to non-concatenative morphology of Semitic languages. So I am left wondering if the conclusions would have been different if the larger-data evaluation included languages with non-concatenative morphologies.2. This might be beyond the scope of the paper, but I am also wondering if the same conclusions extend to unsupervised and semi-supervised cases (for details, see the following section).-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 I think that the process of selecting the best-performing model in a smaller experiment and then evaluating it extensively is reasonable, but I am wondering if evaluating the two rejected models, CANINE and Charformer, in terms of robustness could have given other interesting insights. I understand that evaluating all types of models on the larger dataset might not be feasible, but maybe the robustness testing could somehow be included in the smaller-data experiments too?- I might be missing something, but I could not figure out if the results for the proposed two-step decoding method are reported anywhere in the paper. Are the results in Table 1 with decoder downsampling obtained with or without the two-step method? If without, then how much worse does the two-step method perform?- Table 2 is not colorblind-friendly (red-green is the most common type of colorblindness). I would suggest changing the colors and/or specifying in the caption that the top number in each cell corresponds to chrF and the bottom one to COMET.- In Table 3, en-cs BPE to character results are missing the recall on lemmas/forms seen in training.[1] Pourdamghani, Nima, and Kevin Knight. " Deciphering related languages." EMNLP 2017.[2] He, Junxian, et al. "A Probabilistic Formulation of Unsupervised Text Style Transfer." ICLR 2019.[3] Ryskina, Maria, et al. "Comparative Error Analysis in Neural and Finite-state Models for Unsupervised Character-level Transduction." SIGMORPHON 2021.</t>
        </is>
      </c>
      <c r="D187" t="inlineStr">
        <is>
          <t>-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t>
        </is>
      </c>
      <c r="E187" t="n">
        <v>1023</v>
      </c>
    </row>
    <row r="188">
      <c r="A188" t="inlineStr">
        <is>
          <t>ICLR_2023_3753</t>
        </is>
      </c>
      <c r="B188" t="inlineStr">
        <is>
          <t>ICLR_2023</t>
        </is>
      </c>
      <c r="C188" t="inlineStr">
        <is>
          <t>Weakness:1: The proposed method aims to replace NS using a variance reduction sampling and achieves better convergence. The question is whether NS achieves SOTA performance on the standard GNNs datasets?2: My main concern is on the experiment part:The paper is about sampling method to speed up GNN training. However, there are no result on wall time for training GNNs.There is no accuracy reported for all the four datasets tested in the experiment part.No comparison with latest GNN fast training methods.missing ablation studies.</t>
        </is>
      </c>
      <c r="D188" t="inlineStr">
        <is>
          <t>2: My main concern is on the experiment part: The paper is about sampling method to speed up GNN training. However, there are no result on wall time for training GNNs. There is no accuracy reported for all the four datasets tested in the experiment part. No comparison with latest GNN fast training methods. missing ablation studies.</t>
        </is>
      </c>
      <c r="E188" t="n">
        <v>3838</v>
      </c>
    </row>
    <row r="189">
      <c r="A189" t="inlineStr">
        <is>
          <t>B9XP2R9LtG</t>
        </is>
      </c>
      <c r="B189" t="inlineStr">
        <is>
          <t>ICLR_2025</t>
        </is>
      </c>
      <c r="C189" t="inlineStr">
        <is>
          <t>1. Limited Exploration of Sparsity Effects on Downstream Tasks: While the paper extensively analyzes activation sparsity during training, it lacks exploration of how increased sparsity impacts downstream task performance. This leaves uncertainty about whether the sparsity benefits hold in real-world applications.2. Inconsistency in Performance Across Different Width-Depth Ratios: Although the paper highlights optimal width-depth ratios, it lacks a detailed examination of potential performance trade-offs when deviating from these ratios. This makes it difficult to understand the flexibility of the proposed guidelines for diverse architectures.3. Scalability Concerns for Very Large Models: The paper’s experiments are conducted on specific model scales, but it is unclear how well the findings scale to extremely large models (e.g., hundreds of billions of parameters). Additional validation on larger LLMs would enhance the paper’s applicability to state-of-the-art models.4. Unverified Claims on Sparsity Ratios and Performance Degradation: The paper mentions that overly high or low sparsity ratios may lead to severe performance degradation or unnecessary computation. However, this claim lacks experimental validation. Empirically, in many kinds of MoE models, higher sparsity levels generally correlate with improved performance, which contradicts the paper’s statement.5. Insufficient Training Tokens and Overreliance on Predicted Curves: The experiments use an insufficient number of training tokens, relying heavily on predicted scaling curves (e.g., Figure 4). For larger models (e.g., 0.8B and above), training up to 200B tokens is typically required to observe convergence. The lack of experiments on larger scales raises doubts about the reliability of the proposed scaling laws and their applicability to state-of-the-art models.6.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D189" t="inlineStr">
        <is>
          <t>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E189" t="n">
        <v>10131</v>
      </c>
    </row>
    <row r="190">
      <c r="A190" t="inlineStr">
        <is>
          <t>YWTpBisnwd</t>
        </is>
      </c>
      <c r="B190" t="inlineStr">
        <is>
          <t>ICLR_2025</t>
        </is>
      </c>
      <c r="C190" t="inlineStr">
        <is>
          <t>Cons:1. Is it p a hyper-parameter of the framework? Why create enhanced views of the graph through the stochastic inter-graph edges? Could use the fully-connected graph with different edge weights to instead?2. The paper construct inter-graph within a batch? Is it the batch size an important hyper-parameter? How the batch size impact the model performance?3. There are also some related work about inter-graph construction, the model should highlight the difference and the improvement compared with these methods (i.e., Semi-Supervised Graph Classification: A Hierarchical Graph Perspective).4. It is better to review the related works about inter-graph construction in the related work section.5. The model is focused on the graph classfication. Could the framework has the improved performance on the other graph tasks, i.e., node classfication, or other settings like semi-supervised graph learning.6. It is suggested to give the complexity analysis about the framework, i.e., time and space complexity analysis.</t>
        </is>
      </c>
      <c r="D190" t="inlineStr">
        <is>
          <t>3. There are also some related work about inter-graph construction, the model should highlight the difference and the improvement compared with these methods (i.e., Semi-Supervised Graph Classification: A Hierarchical Graph Perspective).</t>
        </is>
      </c>
      <c r="E190" t="n">
        <v>5509</v>
      </c>
    </row>
    <row r="191">
      <c r="A191" t="inlineStr">
        <is>
          <t>P2gnDEHGu3</t>
        </is>
      </c>
      <c r="B191" t="inlineStr">
        <is>
          <t>ICLR_2024</t>
        </is>
      </c>
      <c r="C191" t="inlineStr">
        <is>
          <t>Although I believe the idea is interesting, and there may be somevaluable finding in the paper, I have difficulties seeing a cleartake-home message based on the results presented, and probably alsodue to the way they are presented. I have some concrete points ofcriticism listed in the comments below (with approximate order of importance).- The main claim, additivity of the multiple mechanisms, is not veryclearly demonstrated in the paper. The separation of thesubject/relation heads (as displayed in Fig. 2) is impressive.However, neither the roles of the "mixed head" mechanism, the MLP,and additivity of all these mechanisms are not clearly demonstrated.- The dataset is rather small and it is not described in the paper atall. The description of in the appendix is also rather terse,containing only a few examples. Given the data set size (hence thelack of diversity), and the possible biases (not discussed) duringthe data set creation, it is unclear if the findings can generalizeor not. In fact, some of the clear results (e.g., the results inFig. 2) may be due to the simple/small/non-diverse examples.- I also have difficulty for fully understanding the insights thepresent "mechanisms" would provide. To me, it seems we do not getany further insights than the obvious expectation that the modelshave to make their decisions based on different parts of the input(and meaningful segments may provide independent contributions). Imay be missing something here, but it is likely that many otherreaders would miss it, too.- Visualizations are quite useful for observing some of the results.However, the discussion of findings based on a more quantitativemeasure (e.g., DLA difference between factual and counterfactualattributes) would be much more convincing, precise, repeatable, and general.- Overall, the paper is somewhat difficult to follow, relying data inthe appendix for some of the main claims and discussion points.Appendixes should not really be used for circumvent page-limits.Ideally, most readers should not even need to look at them.- The head type (subject/relation) definition uses an arbitrarythreshold. Although it sounds like a rather conservative choice, itwould still be good to know how it was determined.</t>
        </is>
      </c>
      <c r="D191" t="inlineStr">
        <is>
          <t>- The main claim, additivity of the multiple mechanisms, is not very clearly demonstrated in the paper. The separation of the subject/relation heads (as displayed in Fig. 2) is impressive. However, neither the roles of the "mixed head" mechanism, the MLP, and additivity of all these mechanisms are not clearly demonstrated.</t>
        </is>
      </c>
      <c r="E191" t="n">
        <v>4491</v>
      </c>
    </row>
    <row r="192">
      <c r="A192" t="inlineStr">
        <is>
          <t>NIPS_2018_424</t>
        </is>
      </c>
      <c r="B192" t="inlineStr">
        <is>
          <t>NIPS_2018</t>
        </is>
      </c>
      <c r="C192" t="inlineStr">
        <is>
          <t>1. The authors run their network S times repeatedly and collect S latent regions as suggestions each iteration. They set S to 2 to achieve a good balance between accuracy and efficiency. More details are missing to support this choice. 2. Several important references are missing. For example, 1) Ning Xu, Brian Price, Scott Cohen, Thomas Huang, Deep Image Matting. CVPR 2017. the authors are encouraged to add comparisons. 2) Liang Yang, Xiaochun Cao, Di Jin, Xiao Wang, Dan Meng: A Unified Semi-Supervised Community Detection Framework Using Latent Space Graph Regularization. IEEE Trans. Cybernetics 45(11): 2585-2598 (2015) where a similar "active" must-link priors are utilized. 3) Chuan Wang, Hua Zhang, Liang Yang, Xiaochun Cao, Hongkai Xiong: Multiple Semantic Matching on Augmented N-Partite Graph for Object Co-Segmentation. IEEE Trans. Image Processing 26(12): 5825-5839 (2017) where co-matting is addressed. 3. In my point of view, the most important significance of this paper is that is can help establishing large-scale matting dataset, which is rarely mentioned in this paper.</t>
        </is>
      </c>
      <c r="D192" t="inlineStr">
        <is>
          <t>1) Ning Xu, Brian Price, Scott Cohen, Thomas Huang, Deep Image Matting. CVPR 2017. the authors are encouraged to add comparisons.</t>
        </is>
      </c>
      <c r="E192" t="n">
        <v>6550</v>
      </c>
    </row>
    <row r="193">
      <c r="A193" t="inlineStr">
        <is>
          <t>ARR_2022_332_review</t>
        </is>
      </c>
      <c r="B193" t="inlineStr">
        <is>
          <t>ARR_2022</t>
        </is>
      </c>
      <c r="C193" t="inlineStr">
        <is>
          <t>- The usefulness of the proposed task is not clearly justified. In the abstract it is briefly mentioned that the proposed task helps with subsequent tasks, but the authors did not provide further discussions and references. Also, it seems that time and location can only be inferred for certain types of images (e.g., news images), and therefore it is not clear how this can be a generally useful task.-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 The authors need to provide a compelling argument about the practical value of the proposed task and demonstrate that incorporating the corresponding reasoning capability improves the model performance.- It might be useful to provide the chance accuracy so that the readers can have a better idea of how well the baselines perform.- Considering that the task can also be formulated as a classification problem, it might be useful to consider a standard softmax classifier. This will also give us an idea about how much performance one can get without transfer learning. Also, the time prediction seems to be completely off; the softmax classifier might be useful for diagnosing the problem.</t>
        </is>
      </c>
      <c r="D193" t="inlineStr">
        <is>
          <t>-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t>
        </is>
      </c>
      <c r="E193" t="n">
        <v>502</v>
      </c>
    </row>
    <row r="194">
      <c r="A194" t="inlineStr">
        <is>
          <t>NIPS_2020_1579</t>
        </is>
      </c>
      <c r="B194" t="inlineStr">
        <is>
          <t>NIPS_2020</t>
        </is>
      </c>
      <c r="C194" t="inlineStr">
        <is>
          <t>The main issue I have is the assumptions made in the paper. I will divide this into two items: grounding and validation. By grounding I mean, how realistic are the assumptions made, and by validation I mean, how can someone test for these assumptions given real data? While I understand that some of the assumptions are model assumptions, I think it would be nice to discuss methods that such model assumptions could be validated. If we cannot validate our models then we have no way of knowing how applicable our assumptions are. Specifically regarding each assumption made in the paper: 1. Assumption A (overlap): this assumption is fine and reasonable in a tabular setting. How would you generalize it to the function approximation setting? Since you do mention this in the section about consistency, I think it would be beneficial to discuss this. 2. Assumption B: This assumption seems reasonable, since mostly we have control over the evaluation policy. 3. Assumption C (sequential ignorability given confounder): This assumption is general and is thus not really an assumption. 4. Assumption D (confounding bound): This is a standard assumption in causal inference. It would be interesting though if you could discuss its relation to the assumption of Zhang and Bareinboim [53] for sequential boundness. 5. Assumption E (single confounder): This is an assumption I am having a hard time with. First, I cannot see a realistic scenario in which this assumption would hold. I can believe that the bound on confoundess may diminish with time, or even be very small, but it is unreasonable to believe that the confounding bias would be zero for all other time steps. Second, with regard to validation, how can one validate this assumption? How can one find t* for which it might hold approximately? What happens when this assumption breaks? 6. Assumption F: (confounding bound): This is again a standard assumption.</t>
        </is>
      </c>
      <c r="D194" t="inlineStr">
        <is>
          <t>1. Assumption A (overlap): this assumption is fine and reasonable in a tabular setting. How would you generalize it to the function approximation setting? Since you do mention this in the section about consistency, I think it would be beneficial to discuss this.</t>
        </is>
      </c>
      <c r="E194" t="n">
        <v>7697</v>
      </c>
    </row>
    <row r="195">
      <c r="A195" t="inlineStr">
        <is>
          <t>LojXXo2xaf</t>
        </is>
      </c>
      <c r="B195" t="inlineStr">
        <is>
          <t>ICLR_2024</t>
        </is>
      </c>
      <c r="C195" t="inlineStr">
        <is>
          <t>1. The claim regarding motivation is not robust. While MathGLM achieves a high accuracy of 93.03% on the constructed dataset for complex computations, these calculations can be done with 100% accuracy using other tools.2. The computation is limited to addition, subtraction, multiplication, division, and exponentiation. The method probably wouldn't generalize well to more intricate computations such as log, sin, etc. Moreover, mathematics should aim for complete accuracy, so utilizing LLMs for these calculations isn't a suitable strategy, especially considering the costly pretraining involved for computations that other tools can resolve more efficiently. Instead, LLMs should concentrate on providing more insight and higher-level strategies for solving math problems.3. The primary math word problem datasets are APE and K12, both of which are in Chinese. There were no experiments conducted on popular math datasets like MATH and GSM8K. Since GPT-4 is primarily trained in English, and MathGLM is fine-tuned for Chinese math word problems, such a comparison might not be valid. The advantage of MathGLM could be due to the language, rather than its proficiency in resolving math problems.</t>
        </is>
      </c>
      <c r="D195" t="inlineStr">
        <is>
          <t>1. The claim regarding motivation is not robust. While MathGLM achieves a high accuracy of 93.03% on the constructed dataset for complex computations, these calculations can be done with 100% accuracy using other tools.</t>
        </is>
      </c>
      <c r="E195" t="n">
        <v>9094</v>
      </c>
    </row>
    <row r="196">
      <c r="A196" t="inlineStr">
        <is>
          <t>NIPS_2020_1639</t>
        </is>
      </c>
      <c r="B196" t="inlineStr">
        <is>
          <t>NIPS_2020</t>
        </is>
      </c>
      <c r="C196" t="inlineStr">
        <is>
          <t>- Some important analysis are missing: for example, what are the typical failure modes of the proposed method? What would happen if an object moves out of camera, or there are textureless patches (e.g. sky, water) that are confusing to learn from? Could the visual encoder learn to implicitly encode relative spatial location in each frame and use that as a shortcut? If so how to avoid it? - I found the interpretation of "contrastive learning with latent views" in section 2 a bit confusing: on one hand, the "views" presented in this paper are not latent, but well-defined visual patches on different frames; on the other, it's unclear what properties the representations of the latent views need to have. For example, when the two views have the same representations, \mathcal{L}_{contrast} can be effectively minimized without capturing the semantics. It would be great if the authors could further elaborate on this interpretation. - Why choose 7x7 as the training patch size? What would be the effect on performance and speed by increasing or decreasing this patch size? In Figure 4, the propagated masks seem quite high-resolution. How was this achieved?</t>
        </is>
      </c>
      <c r="D196" t="inlineStr">
        <is>
          <t>- Why choose 7x7 as the training patch size? What would be the effect on performance and speed by increasing or decreasing this patch size? In Figure 4, the propagated masks seem quite high-resolution. How was this achieved?</t>
        </is>
      </c>
      <c r="E196" t="n">
        <v>7751</v>
      </c>
    </row>
    <row r="197">
      <c r="A197" t="inlineStr">
        <is>
          <t>ICLR_2023_2057</t>
        </is>
      </c>
      <c r="B197" t="inlineStr">
        <is>
          <t>ICLR_2023</t>
        </is>
      </c>
      <c r="C197" t="inlineStr">
        <is>
          <t>1 - The main idea of using ensemble of neural networks is trivial and very common in machine learning literature. The paper doesn't provide any specific adaptation to the homomorphic encryption domain. 2 - The discussion on the homomorphic encryption schemes is completely missing. What type of HE do you use? 3 - How do you preform majority voting in the encrypted domain? Most of HE schemes do not support argmax operation. 4 - For sequential ensembling, it is important to study the effect of noise accumulation in the context of homomorphic encryption. This limitations prevents the use of even single deep neural networks on homomorphically encrypted data.</t>
        </is>
      </c>
      <c r="D197" t="inlineStr">
        <is>
          <t>1 - The main idea of using ensemble of neural networks is trivial and very common in machine learning literature. The paper doesn't provide any specific adaptation to the homomorphic encryption domain.</t>
        </is>
      </c>
      <c r="E197" t="n">
        <v>3898</v>
      </c>
    </row>
    <row r="198">
      <c r="A198" t="inlineStr">
        <is>
          <t>CJEBFNBLhO</t>
        </is>
      </c>
      <c r="B198" t="inlineStr">
        <is>
          <t>ICLR_2025</t>
        </is>
      </c>
      <c r="C198" t="inlineStr">
        <is>
          <t>Although the paper addresses 12 combinatorial optimization (CO) problems, it essentially only focuses on the MaxCut problem. While the appendix provides formulations of other CO problems in ILP and QUBO, the comparisons with other solvers are primarily conducted for the MaxCut problem. Therefore, the contribution of this paper to the CO field is limited.The authors claim that most CO problems can be formulated in QUBO under Pattern II, which allows for a wider range of applications. However, when CO problems with complex and numerous constraints are formulated in QUBO, parameters must be assigned to each constraint and incorporated into the objective function. Setting these parameters appropriately is challenging, often making it difficult to even find a feasible solution, let alone the optimal one. Therefore, except for simple CO problems like MaxCut, which have no constraints, it cannot be said that QUBO formulations are effective for general CO problems.For MaxCut and QUBO, the following are high-performance solvers that generate good solutions quickly, even for practical-sized problems. Thus, while it may be difficult to directly compare their performance, some mention of the following should be included in the paper:Daniel Rehfeldt, Thorsten Koch, and Yuji Shinano, Faster Exact Solution of Sparse MaxCut and QUBO Problem, Mathematical Programming Computation (MPC), Volume 15, pages 445–470, (2023).There is little description of the implementation on GPUs and the computational performance of the GPUs. This raises questions about whether the use of 24 expensive NVIDIA A100 GPUs is essential, or if similar performance could be achieved with fewer GPUs through optimizations in GPU implementation. Moreover, when comparing with Gurobi, it is difficult to make a fair evaluation since the computing environments differ significantly (Gurobi does not use GPUs).In summary, my opinions are as follows:1: While creating a high-performance solver for the MaxCut problem is meaningful, the performance for other CO problems is unclear, limiting its contribution to the optimization field.2: The MaxCut problem is a very simple CO without any constraints. Other CO problems, however, are more complex and have numerous constraints, making it difficult to even find a feasible solution when converting them into QUBO form. Therefore, there is a substantial gap between being able to formulate a problem as QUBO and actually solving it as QUBO.3: If the MaxCut problem is to be addressed, it should be compared not only with Gurobi but also with other methods (exact and approximate solutions).4: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D198" t="inlineStr">
        <is>
          <t>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E198" t="n">
        <v>5647</v>
      </c>
    </row>
    <row r="199">
      <c r="A199" t="inlineStr">
        <is>
          <t>ICLR_2021_1666</t>
        </is>
      </c>
      <c r="B199" t="inlineStr">
        <is>
          <t>ICLR_2021</t>
        </is>
      </c>
      <c r="C199" t="inlineStr">
        <is>
          <t>The main weakness of this paper to me is the evaluation section. The proposed approach is only validated on simple datasets like MNIST and SVHN. It would be more convincing to show the effectiveness of the proposed approach on natural images and a large number of classes, like CIFAR and ImageNet, as used in the previous work such as IG.Following the comment in 1), the prior works, such as IG and DeepLIFT, have been used to analyze other types of models and been evaluated on other types of data, such as genomics and neural machine translation. In addition to images, would the proposed approach also apply to these domains?As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hold?Following the comment in 3), it would be interesting to show and analyze some failure cases.In the proposed approach, the StarGAN directly uses the already trained model classifier as its discriminator. How if the StarGAN trains its own discriminator without using the model classifier?It would be interesting to show the hyper-parameter (different trade-off lambdas) sensitivity.I understood that the authors focused on one-vs-one explanations. But I am interested to hear the authors’ thoughts on how to extend the proposed approach to one-vs-all explanations.After Rebuttal:I thank the authors for the rebuttal. I have also read the other reviewers’ comments. Unfortunately, the rebuttal is unconvincing and sometimes vague. I keep my original rating.</t>
        </is>
      </c>
      <c r="D199" t="inlineStr">
        <is>
          <t>1), the prior works, such as IG and DeepLIFT, have been used to analyze other types of models and been evaluated on other types of data, such as genomics and neural machine translation. In addition to images, would the proposed approach also apply to these domains? 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 Following the comment in</t>
        </is>
      </c>
      <c r="E199" t="n">
        <v>2397</v>
      </c>
    </row>
    <row r="200">
      <c r="A200" t="inlineStr">
        <is>
          <t>2x1U8a3s7G</t>
        </is>
      </c>
      <c r="B200" t="inlineStr">
        <is>
          <t>ICLR_2025</t>
        </is>
      </c>
      <c r="C200" t="inlineStr">
        <is>
          <t>1. The authors' method requires stepwise optimization of the prompts and may require several iterations to obtain optimal results, in addition, the introduction of a diffusion model increases the complexity of the system, and therefore whether the training time is likely to be relatively long.2.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D200" t="inlineStr">
        <is>
          <t>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E200" t="n">
        <v>5357</v>
      </c>
    </row>
    <row r="201">
      <c r="A201" t="inlineStr">
        <is>
          <t>NIPS_2018_385</t>
        </is>
      </c>
      <c r="B201" t="inlineStr">
        <is>
          <t>NIPS_2018</t>
        </is>
      </c>
      <c r="C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 - the motivation to fix VAEs' problem to learn deep models is addressed rather briefly in the experiments, by learning a model over binarized MNIST and 3 hidden sigmoid layers. This is not too convincing. Quality: The paper is technically sound, in that way that the choices made are clear and very convincing. However, as the approach is based in wake-sleep, it is clear that the approach is heuristic, in particular as it includes a further approximation (expectations/gradients used for learning). The consequences of this fact and weaknesses of the model should be discussed in a more open way and ideally be addressed in the experimental evaluation (e.g. showing fail cases, or discussing why there are none). Clarity: The paper is very well written and easy to follow. Originality: The approach presented is, to the best of my knowledge, novel, natural and elegant. Significance: Although the proposed is heuristic, it has a high potential to trigger further research in this direction. Summary: while the paper has its weaknesses (heuristic, which should be better discussed), its originality and potential inspiration for further work in this direction are the main reasons why I recommend an accept. *** EDIT *** I read the authors' reply and I'm rather happy with it. While their point is convincing that the approximation in DDC-HM can be made arbitrarily close, I'm still not sure if we can guarantee stable training. The authors claim that it can be shown that the algorithm approaches the vicinity of a stationary point of the likelihood, if the gradient approximation error is small. I think this might be a crucial point, but I don't fully understand if this implies convergences (rather than oscillatory behavior) and how small the error needs to get. In any case, the authors should include this result in their paper. And again, nice and refreshing work, I stick with my original rating.</t>
        </is>
      </c>
      <c r="D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t>
        </is>
      </c>
      <c r="E201" t="n">
        <v>6029</v>
      </c>
    </row>
    <row r="202">
      <c r="A202" t="inlineStr">
        <is>
          <t>NIPS_2022_1830</t>
        </is>
      </c>
      <c r="B202" t="inlineStr">
        <is>
          <t>NIPS_2022</t>
        </is>
      </c>
      <c r="C202" t="inlineStr">
        <is>
          <t>- For me the main weakness of the paper is the partial information bound. While the generality is nice, it also does not seem to give the optimal rate in the standard bandit setting ($B=1$) and the best I can get is a $O(T^{2/3})$ bound, where I hide dependency on $N$. This also makes me believe that the approach does not give satisfactory results in the cases where $B&gt;1$, although I do not have a point of reference for these cases.- The authors show a lower bound only for the full feedback setting and as the authors acknowledge this result is weak. It would have been nice to have a stronger one, to better understand the nature of the problem.- The authors provide a regret bound for \textit{OG} which uses \textit{Follow the Top Perturbed Leaders} as a subroutine in the full feedback setting, but they do not for the partial feedback setting. They do give a hint for the adaptation to the partial feedback setting and test its performance in the experiments, but it would have been a more complete work if they also provided the bound.Minor comments- In lines 156 to 165 I have trouble understanding the role of $S_t$ versus $S_t^*$. I think $S_t$ should be $S_t^*$, or can they be used interchangeably?- Typo for the first character at line 363.- The acronym for follow the top perturbed leader is a bit unfortunate as in literature FTL usually means Follow the Leader. Perhaps a change of acronym is in order.- In line 160, it seems that the second strict inequality should be an equalityThe authors have adequately addressed the limitations and potential negative societal impact of their work.</t>
        </is>
      </c>
      <c r="D202" t="inlineStr">
        <is>
          <t>- The authors show a lower bound only for the full feedback setting and as the authors acknowledge this result is weak. It would have been nice to have a stronger one, to better understand the nature of the problem.</t>
        </is>
      </c>
      <c r="E202" t="n">
        <v>8373</v>
      </c>
    </row>
    <row r="203">
      <c r="A203" t="inlineStr">
        <is>
          <t>sJb43ykK3o</t>
        </is>
      </c>
      <c r="B203" t="inlineStr">
        <is>
          <t>EMNLP_2023</t>
        </is>
      </c>
      <c r="C203" t="inlineStr">
        <is>
          <t>* Doubts remain about the appropriateness of this approach to solving the problem of retrieval-augmented language models.* In-context learning with LLMs appears to be a promising approach but has not been fully explored. Since the only comparison being made is Rubin et al. (2022), it cannot be said that RegaVAE implicitly aggregates retrieved documents into the generation process (L.134-147).* Not only that, but the existing research on VAE-based generation models are weak.* Weak experimentation* Baseline models are inadequate and outdated. This comparison does not adequately demonstrate superiority.* The writing in this paper is lacking in substance and poorly organized</t>
        </is>
      </c>
      <c r="D203" t="inlineStr">
        <is>
          <t>* Doubts remain about the appropriateness of this approach to solving the problem of retrieval-augmented language models.</t>
        </is>
      </c>
      <c r="E203" t="n">
        <v>1519</v>
      </c>
    </row>
    <row r="204">
      <c r="A204" t="inlineStr">
        <is>
          <t>3xpTXF5ALZ</t>
        </is>
      </c>
      <c r="B204" t="inlineStr">
        <is>
          <t>ICLR_2025</t>
        </is>
      </c>
      <c r="C204" t="inlineStr">
        <is>
          <t>- It could be good to add a more elaborate discussion of the ethical implications of deploying this AI-based system in real-world applications, particularly concerning privacy concerns and the risk of misclassification.- The authors acknowledge potential limitations regarding selecting non-relevant sentences. A more thorough discussion of these limitations and how they might affect real-world applications would be good. For example, the risk of misclassification and potential consequences of user confusion arising from irrelevant explanations.- The paper mentions the introduction of hyperparameters in the mutual information maximization and data-distribution mechanisms. It would be good to elaborate on the model’s sensitivity to these hyperparameters and their impact on the performance. It would also be beneficial for the authors to discuss how the introduced hyperparameters are likely to generalize to different contexts and model types. Understanding whether these hyperparameters remain effective across various datasets or when applied to different phishing detection frameworks.- The results section could benefit from more visualizations (figures or tables) to make the results more digestible and better illustrate the performance improvements.</t>
        </is>
      </c>
      <c r="D204" t="inlineStr">
        <is>
          <t>- It could be good to add a more elaborate discussion of the ethical implications of deploying this AI-based system in real-world applications, particularly concerning privacy concerns and the risk of misclassification.</t>
        </is>
      </c>
      <c r="E204" t="n">
        <v>10178</v>
      </c>
    </row>
    <row r="205">
      <c r="A205" t="inlineStr">
        <is>
          <t>ICLR_2021_2674</t>
        </is>
      </c>
      <c r="B205" t="inlineStr">
        <is>
          <t>ICLR_2021</t>
        </is>
      </c>
      <c r="C205"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205" t="inlineStr">
        <is>
          <t>- the sensor plane notation 's' introduced in 3.1 should be consistent in format with the other notations.</t>
        </is>
      </c>
      <c r="E205" t="n">
        <v>2226</v>
      </c>
    </row>
    <row r="206">
      <c r="A206" t="inlineStr">
        <is>
          <t>OfjIlbelrT</t>
        </is>
      </c>
      <c r="B206" t="inlineStr">
        <is>
          <t>ICLR_2025</t>
        </is>
      </c>
      <c r="C206" t="inlineStr">
        <is>
          <t>Methodology:- **Insufficient Comparison with Baselines**: There are also other sparse attention method in recent works such as SampleAttention [1] and HiP-Attention [2]. The drawbacks of StreamingLLM in handling longer contexts is obvious in other papers, it would be better to compare to other more recent methods.-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 **Determination of attention patterns**: The algorithm select the vertical-slash pattern when the distribution of estimated and true attention is not that close. However, in my opinion, the distribution discrepancy only indicates that the result of block-wise sparse attention deviates the full attention, but doesn't lead to using the vertical-slash patterns. Is there any theoretical or empirical guarantee that vertical flash patterns are better than block-wise pattern in this scenario? Presentation:- "eacct" -&gt; "exact" in Line 1,043.- The caption of Table 5 should be above the table.- In Figure 4, it would be more clear to show the values of $\gamma$ for each point, which will be helpful to provide an empirical selection of $\gamma$.- The authors states "accelerating the computational process" in Line 357 but Table 1 does not include any result concerning efficiency. It would be better to give a reference to figure 4 here.[1] Zhu, Q., Duan, J., Chen, C., Liu, S., Li, X., Feng, G., ... &amp; Yang, C. (2024). Near-lossless acceleration of long context llm inference with adaptive structured sparse attention. *arXiv preprint arXiv:2406.15486*.[2] Lee, H., Park, G., Lee, Y., Kim, J., Jeong, W., Jeon, M., &amp; Hwang, S. J. (2024). HiP Attention: Sparse Sub-Quadratic Attention with Hierarchical Attention Pruning. *arXiv preprint arXiv:2406.09827*.</t>
        </is>
      </c>
      <c r="D206" t="inlineStr">
        <is>
          <t>-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t>
        </is>
      </c>
      <c r="E206" t="n">
        <v>5227</v>
      </c>
    </row>
    <row r="207">
      <c r="A207" t="inlineStr">
        <is>
          <t>9Ebi1euQZQ</t>
        </is>
      </c>
      <c r="B207" t="inlineStr">
        <is>
          <t>ICLR_2024</t>
        </is>
      </c>
      <c r="C207" t="inlineStr">
        <is>
          <t>1. The overall story is not very coherent. First, the details of CCEval are not very clearly described. Then, analysis is conducted on two or three methods with some conclusions drawn. However, the observation mentioned in the paper seems not to have a specific relation with the proposed Hallu-Switch method. The technique is also only evaluated on CCEval, but previous benchmarks are discussed and used in this paper. The reviewer would expect more insights or explanations about why Hallu-Switch works.2. The study mainly focuses on LLaVA and InstructBLIP and draws some conclusions for large vision-language models. It might be better to study more models to verify the findings.3. There are many typos in sentences that hinders the reading and understanding. The paper needs careful revision to fix these issues.1. 'We additionally record **and and** balance the average number of objects and the average length of captions across all cases' in the last third paragraph of page 42. ' We find **infeasible** to comparing object hallucinations is impractical when there is a significant disparity in average sentence length and the number of objects.' in the last fourth paragraph of page 43. Table 4, the second column for CCEval should be 'finetuning data' rather than 'model'4. 'The learned M can be regarded as the transformation from a generic word space to the object sensitive word space' in the first paragraph of Sec. 3.2. It seems this describes $W$ rather than $M$4. Small issue that does not affect the rating. Some LVLMs can also be discussed:1. Chatspot: Bootstrapping multimodal llms via precise referring instruction tuning2. GPT4RoI: Instruction Tuning Large Language Model on Region-of-Interest3. MultiModal-GPT: A Vision and Language Model for Dialogue with Humans</t>
        </is>
      </c>
      <c r="D207" t="inlineStr">
        <is>
          <t>2. The study mainly focuses on LLaVA and InstructBLIP and draws some conclusions for large vision-language models. It might be better to study more models to verify the findings.</t>
        </is>
      </c>
      <c r="E207" t="n">
        <v>9267</v>
      </c>
    </row>
    <row r="208">
      <c r="A208" t="inlineStr">
        <is>
          <t>h0Ak8A5yqw</t>
        </is>
      </c>
      <c r="B208" t="inlineStr">
        <is>
          <t>ICLR_2025</t>
        </is>
      </c>
      <c r="C208" t="inlineStr">
        <is>
          <t>1. Other previous works, such as those identifying safety-related parameters through probing [1], could also be discussed.2. There are inconsistencies in notation usage that need to be addressed. To name a few:- In Eq 2, 7 and 8, $d_k$ denotes the model dimension. However in line 297, $d$ is used instead.- In Appendix A.1, $N = d/n$ should be clarified.- Throughout the paper, $L$ and $n$ are used to denote the number of layers and the number of heads, respectively, but Algorithm 1 uses $\mathbb{L}$ and $\mathbb{N}$ for the same.- Equation 5 defines parameter importance on safety as $\Delta p = p (\theta_O) - p (\theta_O \backslash \theta_c)$. However, $\Delta p$ is never mentioned again. Instead, Equation 9 uses KL divergence between two probabilities. I guess $\Delta p$ means to represent the difference between two probabilities computed by some function.- Typo: Eq.6, $h_i^m$ → $h_i$3. The impact of ablating safety-related heads on model utility could be evaluated.4. Additional clarifications needed:- In Table 3, are the results at the bottom obtained by, using Ships on each query to identify and ablate the most important head, then assessing whether the attack was successful for that query? If so, why does query-level Ships perform worse than dataset-level Ships?- Line 264 notes that 0.006% of all parameters corresponds to the number of parameters in a single attention head. However, Section 4 suggests that ablating 0.006% of parameters (potentially one head) can achieve an ASR of approximately 0.72 on Llama. Yet, Figure 4(a) indicates that ablating at least two heads is necessary to surpass an ASR of 0.7. What is the group size used in Table 1?[1] A Mechanistic Understanding of Alignment Algorithms: A Case Study on DPO and Toxicity. ICML 2024.</t>
        </is>
      </c>
      <c r="D208" t="inlineStr">
        <is>
          <t>- Throughout the paper, $L$ and $n$ are used to denote the number of layers and the number of heads, respectively, but Algorithm 1 uses $\mathbb{L}$ and $\mathbb{N}$ for the same.</t>
        </is>
      </c>
      <c r="E208" t="n">
        <v>11216</v>
      </c>
    </row>
    <row r="209">
      <c r="A209" t="inlineStr">
        <is>
          <t>ICLR_2023_795</t>
        </is>
      </c>
      <c r="B209" t="inlineStr">
        <is>
          <t>ICLR_2023</t>
        </is>
      </c>
      <c r="C209" t="inlineStr">
        <is>
          <t>1. Relation to K-hop GNNs -[1] analyses the expressive power of K-hop GNNs which basically, similar to this work, aggregate information from the k-hop neighborhood of each node and use this information to update the node's color at each iteration. In [1] they show that K-hop GNNs' expressive power is bounded by the 3-WL test. They further suggest a variant of K-hop GNNs to increase the expressive power, called KP-GNNs. I find the idea in KP-GNNs very similar to the addition of the positional types in the current work.2. Experimental Results -The experimental results, as in many GNN papers, justify the theoretical statements but do not exhibit any significant improvement in real-life datasets. Furthermore, I find the comparison on the ZINC dataset rather lacking (see Table 5 in [1]).3. Name of the paper -The name of the paper is quite general and does not reflect the properties of the proposed hierarchy. I would suggest changing it to something of the flavor "Neighborhood WL hierarchy of expressivity for graph neural networks"[1] Feng et. al. How Powerful are K-hop Message Passing Graph Neural Networks (NeurIPS 2022)</t>
        </is>
      </c>
      <c r="D209" t="inlineStr">
        <is>
          <t>2. Experimental Results - The experimental results, as in many GNN papers, justify the theoretical statements but do not exhibit any significant improvement in real-life datasets. Furthermore, I find the comparison on the ZINC dataset rather lacking (see Table 5 in [1]).</t>
        </is>
      </c>
      <c r="E209" t="n">
        <v>3729</v>
      </c>
    </row>
    <row r="210">
      <c r="A210" t="inlineStr">
        <is>
          <t>NIPS_2019_104</t>
        </is>
      </c>
      <c r="B210" t="inlineStr">
        <is>
          <t>NIPS_2019</t>
        </is>
      </c>
      <c r="C210" t="inlineStr">
        <is>
          <t>. Despite the great technical material covered in the paper, its choice of organization makes the paper hard to follow; see detailed comments below. In addition, some related and recent literature on regret minimization in RL seem to be missing. Besides, I have some technical comments, which I detail below. 1. Organization: As said earlier, despite solid theoretical content, one may find the paper hard to follow due to the choice of organization. In particular: (i) one may expect that the algorithm StrongEuler to be fully specified in the main text rather than the supplementary; (ii) The proofs in the supplementary are not well-organized, and are hard-to-follow for most readers; and (ii) there is no conclusion section. 2. About Definition 3.1. The optimism should hold âwith high probabilityâ, right? Without this, I am not sure if one can guarantee that \bar Q_{k,h} \ge Q*_{k,h} for all x, a, k, and h. Could you explain? 3. Line 218, the statement âall existing optimistic algorithmâ: the aforementioned collection of algorithms is not defined precisely. Since you are making a claim about the regret of such algorithm (which seems to be a strong one), you must specify this set clearly. Otherwise, the statement *should* be relaxed. Another vague statement of this type appears in line 212: ââ¦ is unavoidable for the sorts of the optimistic algorithms that we typically see in the literatureâ: again, I may ask to make the statement more precise and specific; otherwise, the claim needs to be accordingly relaxed. Minor comments: a. Theorem 2.4: \epsilon is not introduce. Does it have the same range as in Theorem 2.3? b. Line 31: The logarithmic regret bound in Jaksch et al. is an exception, as it is non-asymptotic (though it depends on the âwrong gapâ gap_*). c. Line 48: the term âalmost-gap-dependentâ does not appear to be precise enough. d. Line 96: what is \tilde S? Shouldnât it be S? e. Line 107: P(sâ|s,a) is not introduced here yet, and later it seems you use p(sâ|s,a). f. Line 107: that can be made optimal --&gt; â¦ **uniquely** optimal (Note the uniqueness here is crucial for the proof in [15] based on change-of-measure argument to work). e. Line 897: I couldnât verify the second inequality \sqrt{a} + \sqrt{b} \precsim \sqrt{a+b}. Could you explain? Typos: Line 20: number states --&gt; number of states Line 39: worse-case --&gt; worst-case Line 93: discounted regret --&gt; undiscounted regret (Isnât it correct?) Line 95: [8] give â¦ --&gt; [8] gives Line 120: et seq. --&gt; etc. (??) Line 129: a_{aâ} --&gt; a_{hâ} Line 166-167: sharped --&gt; sharpened Line 169: in right hand side --&gt; in the right-hand side Line 196: we say than â¦ --&gt; we say that â¦ Line 230: In the regret bound, remove extra â}â. Line 269: \sum_{t=1}^K â¦ \omega_{k,h} --&gt; â¦\omega_{t,h} Line 268: at the end of the sentence, â)â is missing. Line 275 (and elsewhere): Cauchy-Schwartz --&gt; Cauchy-Schwarz Line 438: the second term does not dependent --&gt; the rest of the sentence is missing. Line 502, 590, and elsewhere: author? --&gt; use correct referencing! Line 525: similar to â¦ --&gt; similarly to â¦ Line 634: Then suppose that â¦ --&gt; is it correct to begin the lemma with âthenâ? Line 656: proven Section â¦ --&gt; proven in Section â¦ Line 668: We can with a crude comparison â¦ --&gt; The sentence does not make sense. Line 705 â Eq. 19: gap_h --&gt; gap_h(x,a) AND â)â is missing Line 703 â iii : â)â is missing. Line 814: similar to --&gt; similarly to Algorithm 1: Input is not provided. Algorithm 2, Line 4: rsum --&gt; rsum_k AND the second rsum should perhaps be rsumsq Line 1085: Lemma 6 in [6] in shows --&gt; remove the second âinâ -- Updates (after author feedback) -- I have read the other reviews and have gone through authors' response. The response satisfactorily clarified my raised comments. In particular, the authors provided a precise plan to revise the organization of the paper. I therefore increase my score to 8.</t>
        </is>
      </c>
      <c r="D210" t="inlineStr">
        <is>
          <t>2. About Definition 3.1. The optimism should hold âwith high probabilityâ, right? Without this, I am not sure if one can guarantee that \bar Q_{k,h} \ge Q*_{k,h} for all x, a, k, and h. Could you explain?</t>
        </is>
      </c>
      <c r="E210" t="n">
        <v>6778</v>
      </c>
    </row>
    <row r="211">
      <c r="A211" t="inlineStr">
        <is>
          <t>ICLR_2023_1725</t>
        </is>
      </c>
      <c r="B211" t="inlineStr">
        <is>
          <t>ICLR_2023</t>
        </is>
      </c>
      <c r="C211" t="inlineStr">
        <is>
          <t>Weakness: • This method utilize a DETR pretrained on COCO which limits the application of this method. For some common used inpainting dataset like CelebA, FFHQ, Places, Paris street View, LSUN, it is hard to acquire the corresponding segmentation map to train the DETR. • The author claims ‘COCO-panoptic is more challenging than center-aligned datasets’, but the author should prove the generalization of the proposed method on other domain datasets like face (FFHQ)、buildings (Paris Street View). • One important application of inpainting is object removing while this method aims for new object generation. What about the performance of the proposed method on the object removing? • I find in most figures (Fig 1, Fig 3-5, Fig 8-9), there exist an obvious color discrepancy between the ground truth and the results of this paper. Can you make an explanation? • When processing large missing area, does the segmentation completion network still has the ability to generate new objects or just inpaint with background contents? • How is the model complexity and inference time compared to other methods?</t>
        </is>
      </c>
      <c r="D211" t="inlineStr">
        <is>
          <t>• How is the model complexity and inference time compared to other methods?</t>
        </is>
      </c>
      <c r="E211" t="n">
        <v>4167</v>
      </c>
    </row>
    <row r="212">
      <c r="A212" t="inlineStr">
        <is>
          <t>E4flIscNE6</t>
        </is>
      </c>
      <c r="B212" t="inlineStr">
        <is>
          <t>ICLR_2024</t>
        </is>
      </c>
      <c r="C212" t="inlineStr">
        <is>
          <t>1. The novelty looks incremental. It looks to me that the paper combines offline KD and online KD by training multiple students simultaneously while learning the loss weights with the meta-learning strategy (bi-level optimization).2. Only two small datasets CIFAR-100 and tiny-ImageNet are used.3. More comprehensive ablation studies about the weight-learning strategy (e.g., C-NET) and the PooledStudent logits should be conducted.</t>
        </is>
      </c>
      <c r="D212" t="inlineStr">
        <is>
          <t>2. Only two small datasets CIFAR-100 and tiny-ImageNet are used.</t>
        </is>
      </c>
      <c r="E212" t="n">
        <v>4211</v>
      </c>
    </row>
    <row r="213">
      <c r="A213" t="inlineStr">
        <is>
          <t>ICLR_2022_1107</t>
        </is>
      </c>
      <c r="B213" t="inlineStr">
        <is>
          <t>ICLR_2022</t>
        </is>
      </c>
      <c r="C213" t="inlineStr">
        <is>
          <t>1. We believe that the example in Figure 1 is not comprehensive and does not explain the difference between completeness and soundness well. We want to know what will happen if the saliency maps of the category labels do not overlap? 2. Section.3 mentioned that this paper uses the images of the training set to fill the pixels outside the saliency map area S. Wouldn't other objects in the background area interfere with the result unpredictably? Perhaps more explanation should be given here. 3. From the results in Table 1, compared with the method in Phang et al.(2020), the proposed method has no special advantages. 4. The data in Table 2 confuses me. The completeness of different methods is very different, but the soundness is very close, especially the second column of data. How should we understand this result?</t>
        </is>
      </c>
      <c r="D213" t="inlineStr">
        <is>
          <t>4. The data in Table 2 confuses me. The completeness of different methods is very different, but the soundness is very close, especially the second column of data. How should we understand this result?</t>
        </is>
      </c>
      <c r="E213" t="n">
        <v>2753</v>
      </c>
    </row>
    <row r="214">
      <c r="A214" t="inlineStr">
        <is>
          <t>ICLR_2023_2341</t>
        </is>
      </c>
      <c r="B214" t="inlineStr">
        <is>
          <t>ICLR_2023</t>
        </is>
      </c>
      <c r="C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 2. The discussion of causal and anti-causal mapping appears contextless 3. There are major grammar and format errors that need to be addressed (e.g. wordy sentences, misplaced citations, inconsistencies in the use of capital and small initial letters as well as blank spaces)</t>
        </is>
      </c>
      <c r="D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t>
        </is>
      </c>
      <c r="E214" t="n">
        <v>3738</v>
      </c>
    </row>
    <row r="215">
      <c r="A215" t="inlineStr">
        <is>
          <t>NIPS_2022_1516</t>
        </is>
      </c>
      <c r="B215" t="inlineStr">
        <is>
          <t>NIPS_2022</t>
        </is>
      </c>
      <c r="C215" t="inlineStr">
        <is>
          <t>1). Technically speaking, the contribution of this work is incremental, and its technique deep is shallow. The proposed probabilistic word dropout is not that impressive or novel. To me, it sounds like a probabilistic teacher forcing. The massive notations and formulas appear to be not that necessary for me to understand the idea. 2). The improvements on three tasks over the previous works and self-implemented baselines are marginal. Further analysis beyond the main experiments is not sufficient. 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concern.Limitations are mentioned in Section 6, while it seems to be not sufficient.</t>
        </is>
      </c>
      <c r="D215" t="inlineStr">
        <is>
          <t>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 Limitations are mentioned in Section 6, while it seems to be not sufficient.</t>
        </is>
      </c>
      <c r="E215" t="n">
        <v>8239</v>
      </c>
    </row>
    <row r="216">
      <c r="A216" t="inlineStr">
        <is>
          <t>ByLO7p0oCF</t>
        </is>
      </c>
      <c r="B216" t="inlineStr">
        <is>
          <t>ICLR_2025</t>
        </is>
      </c>
      <c r="C216" t="inlineStr">
        <is>
          <t>1. The experimental comparisons are insufficient. The authors should have included basic baselines like Chain-of-Thought (CoT) and compared their method with prior work on multi-agent debates [1,2]. A simple baseline of having agents directly generate uncertainty in their responses is also missing. More importantly, since multi-agent debate is quite similar to self-consistency (both generate multiple answers), they should compare with CoT self-consistency using similar computation budgets. They could have also tried applying uncertainty metrics directly to self-consistency, which might be simpler than their proposed approach.2. In the "Attention Scaling" section, many key notations ($w_i$, $m_j$, $f_i$) are just thrown in without proper definition. Some implementation choices, like only applying attention scaling to the previous round's responses, aren't explained or validated through ablation studies.3. Several important implementation details are inadequately explained: the decision to "only apply attention scaling to the responses from the previous round" lacks justification, and no ablation studies to validate such design choices.4.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0.7.5. The improvements are marginal and unconvincing. With proposed uncertainty metrics, the authors only get 1-3% improvement, and less than 1% for Llama 3 8B. Given how much more complex and computationally expensive their method is, these gains are hard to justify.Overall, while the paper presents an interesting direction, the lack of comprehensive comparisons, unclear technical details, and marginal improvements make it difficult to assess the true value of the contribution.[1] Yilun Du, Shuang Li, Antonio Torralba, Joshua B. Tenenbaum, and Igor Mordatch. Improving factuality and reasoning in language models through multiagent debate.[2] Tian Liang, Zhiwei He, Wenxiang Jiao, Xing Wang, Yan Wang, Rui Wang, Yujiu Yang, Zhaopeng Tu, and Shuming Shi. Encouraging divergent thinking in large language models through multi-agent debate.</t>
        </is>
      </c>
      <c r="D216" t="inlineStr">
        <is>
          <t>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t>
        </is>
      </c>
      <c r="E216" t="n">
        <v>8901</v>
      </c>
    </row>
    <row r="217">
      <c r="A217" t="inlineStr">
        <is>
          <t>NIPS_2020_1486</t>
        </is>
      </c>
      <c r="B217" t="inlineStr">
        <is>
          <t>NIPS_2020</t>
        </is>
      </c>
      <c r="C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 - The Fig.4 in SOLO illustrates the location-awareness of each learned kernel, i.e. different instance is activated at different channel (among S^2 channels) depending on the position of the grid in the image. It would be interesting to also provide a similar plot for DFIS (each subfigure corresponds to the mask produced by one of the S^2 kernels) to study whether such position-aware property still holds in DFIS. - Eqn(1) should be M_i,j = G_i,j * F instead. - Typo: threshing in L207 References: [1] Sofiiuk et al. “AdaptIS: Adaptive instance selection network”, in ICCV 2019. [2] Yang et al. “Efficient video object segmentation via network modulation”, in CVPR 2018.</t>
        </is>
      </c>
      <c r="D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t>
        </is>
      </c>
      <c r="E217" t="n">
        <v>7209</v>
      </c>
    </row>
    <row r="218">
      <c r="A218" t="inlineStr">
        <is>
          <t>KTq2XSBNsa</t>
        </is>
      </c>
      <c r="B218" t="inlineStr">
        <is>
          <t>ICLR_2024</t>
        </is>
      </c>
      <c r="C218" t="inlineStr">
        <is>
          <t>My major concern with this study is that the rationale of the proposed method is not clear. The proposed method is complicated and is only assessed with empirical comparisons. Ablation studies play a crucial role in assessing the effectiveness of the proposed method but are only included in the ablation study briefly. Particularly, some questions that I have include:1. why it is desired to use a sampling-based expert index assignment? Figure 2 suggests that MOESART has a smaller gap between training and inference. However, it is unclear to me whether such a smaller gap is a result of the introduced regularization.2. why it is desired to update the scaling factor as proposed? As mentioned by the author, the gradient of the expert sampling is typically ignored by MoE training (but can be estimated with the policy gradient method), and the router training is conducted with only the scaling factor. Intuitively, modifying the scaling factor in a way could lead to better gradient estimation and thus better MoE training. However, it is unclear how this is achieved by the proposed method.Another major concern is the choice of baseline. Specifically, as in the Switch Transformer paper (in the appendix), the author suggests that softmax-based expert index sampling does not perform well. Instead, the Switch Transformer paper proposes to use jitter noise. Compared to the V-MoE method, the jitter noise proposed in Switch Transformer samples multiplicative random noise from a uniform distribution, which leads to sparse expert sampling during training. As the focus of this study is also sparse and the impact of the Switch Transformer study, I believe it is necessary to include the Switch Transformer / jitter noise as a baseline.</t>
        </is>
      </c>
      <c r="D218" t="inlineStr">
        <is>
          <t>1. why it is desired to use a sampling-based expert index assignment? Figure 2 suggests that MOESART has a smaller gap between training and inference. However, it is unclear to me whether such a smaller gap is a result of the introduced regularization.</t>
        </is>
      </c>
      <c r="E218" t="n">
        <v>4470</v>
      </c>
    </row>
    <row r="219">
      <c r="A219" t="inlineStr">
        <is>
          <t>CpiOUOaqh3</t>
        </is>
      </c>
      <c r="B219" t="inlineStr">
        <is>
          <t>ICLR_2024</t>
        </is>
      </c>
      <c r="C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analysis.2. Limited Novelty. The authors apply a standard genetic algorithm approach for parameter estimation. While computationally fitting an extended SEIR model is non-trivial, the optimization methodology itself does not represent a significant novel contribution. More justification is needed on the novelty of the parameter estimation technique.3. Unvalidated Estimates. The authors estimate under-reporting rates for infections, but it is unclear how these proposed values were validated. Further analysis should be provided to support the assumed levels of under-reporting across different model compartments.</t>
        </is>
      </c>
      <c r="D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t>
        </is>
      </c>
      <c r="E219" t="n">
        <v>8998</v>
      </c>
    </row>
    <row r="220">
      <c r="A220" t="inlineStr">
        <is>
          <t>ICLR_2022_2113</t>
        </is>
      </c>
      <c r="B220" t="inlineStr">
        <is>
          <t>ICLR_2022</t>
        </is>
      </c>
      <c r="C220" t="inlineStr">
        <is>
          <t>Weakness 1). There is one key assumption in the sparse coding that the latent code between backbone network and output is sparse when the output image is synthesised at the best performance. However, it may not be necessarily this case. The authors are suggested to prove first that the latent code layer must be a sparse vector (or tensor) 2). Usually, PSNR or SSIM are also used for evaluating the image restoration tasks. It would be great to provide the scores of these two traditional metrics in the paper in order to have an all-around evalutions. 3). The paper does not clearly disclose the detailed parameters of the proposed method, for example, what is the selected threshold λvalue in L0 norm? And the reason to use these threshold ? What are the weighting terms of the three different normalization constraints?</t>
        </is>
      </c>
      <c r="D220" t="inlineStr">
        <is>
          <t>2). Usually, PSNR or SSIM are also used for evaluating the image restoration tasks. It would be great to provide the scores of these two traditional metrics in the paper in order to have an all-around evalutions.</t>
        </is>
      </c>
      <c r="E220" t="n">
        <v>2950</v>
      </c>
    </row>
    <row r="221">
      <c r="A221" t="inlineStr">
        <is>
          <t>TmKeT3IFTZ</t>
        </is>
      </c>
      <c r="B221" t="inlineStr">
        <is>
          <t>ICLR_2025</t>
        </is>
      </c>
      <c r="C221" t="inlineStr">
        <is>
          <t>Overall, the paper needs to be written more clearly and unambiguously. Main comments are:1. Section 2: The paper defines protected groups on the basis of a single feature -- this might be rather simplistic. Instead, in real data, there could be a combination of one or more features that defines the protected/unprotected classification. In reality, it might not be easy to identify the underrepresented groups automatically.2. Why restrict to a single protected group? There might be multiple 'protected' groups that have very distinct characteristics.3. Wouldn't it be better to have separate anomaly detectors for each (prot/unprot) group? Was that approach considered as a benchmark?4. Figure 2: It is hard to differentiate between red and pink dots in the figure.5. Line 194: "... learning can alleviate this issue by pushing examples uniformly distributed in ..." -- Hard to understand this sentence. Maybe there is some grammatical error?6. Lines 195-196: "... to learn representations by distinguishing different views of one example from other examples as follows:" -- Not clear what this means exactly.7. Line 208: "... to maximize the cosine similarity between the representations of the two groups, ..." -- This is very ambiguous. It needs to be very clearly stated what the goal is: for example, maximize the similarity among the instances in the protected group? And separately among instances in the unprotected group? It seems that minimizing L_{FAC} in Eqn 3 implies minimizing the intra-group similarity (second term on the right). This has not been clearly stated. If there is more than one protected group, how would that affect the loss function?8. Line 238, Eqn 5: It is not clear what exact \epsilon values were used in the experiments even though some selection technique is mentioned in the Appendix.9. Line 354-355: "... improved by minimizing the discrepancy between the two distributions and ..." -- this discrepancy is probably a property of the real-world which is not in our control. Therefore, trying to minimize it should not be an option.10. Line 375: "... method which incorporates the prescribed criteria into ..." -- Which prescribed criteria? Need to be more clear and specific.11. Table 3: While the proposed technique (FADIG) is shown to perform well, it has an unfair advantage because it has the extra information about the under-represented groups that is not available to other algorithms.</t>
        </is>
      </c>
      <c r="D221" t="inlineStr">
        <is>
          <t>6. Lines 195-196: "... to learn representations by distinguishing different views of one example from other examples as follows:" -- Not clear what this means exactly.</t>
        </is>
      </c>
      <c r="E221" t="n">
        <v>10436</v>
      </c>
    </row>
    <row r="222">
      <c r="A222" t="inlineStr">
        <is>
          <t>NIPS_2022_2294</t>
        </is>
      </c>
      <c r="B222" t="inlineStr">
        <is>
          <t>NIPS_2022</t>
        </is>
      </c>
      <c r="C222" t="inlineStr">
        <is>
          <t>- Although the idea of "learning from future" looks new, the motivation behind it is a bit unclear. Why learn from the future is beneficial, especially considering this "future" is also from the current state and the "history"? On the other hand, it also increases the ambiguity if the model (weights) is just cached without updating.- Please double-check if the variables were correctly labeled in Fig. 3. From the description, the teacher model g_\phi was trained on labled data x_l and the student model on unlabeled data x_u. But what was shown in the figure is the other way around. Please also add more details to the caption to make it self-contained.- In the proposed future self-training (FST), a new hyper-parameter \mu' was introduced, as in Eq. 4. But it was a bit unclear how to define this parameter and the necessity of it. The authors did an ablation study to test different \mu', but the result did not suggest a way to set it and it is also a bit unclear the significance of adding this additional parameter. What if removing it or is that possible to change it to a learnable parameter?- Although the authors stated that the combination of FST-D and FST-W is more beyond the scope of their study, it would be better to have some preliminary investigation to see if these two types of learning schemes actually boost the learning.- It would be better to include more state-of-the-art methods for the experimental comparison of semi-supervised learning (Table 5).- L296, "... of of ..."The authors discussed the limitations of their work and acceptable solution to address it, but did not mention the potential negative societal impact.A possible societal impact could be the bias within the learned model if there was also bias in the training data. The environmental impact could be another potential societal impact due to the large-scale and long-time training and the corresponding carbon emission.</t>
        </is>
      </c>
      <c r="D222" t="inlineStr">
        <is>
          <t>- Although the authors stated that the combination of FST-D and FST-W is more beyond the scope of their study, it would be better to have some preliminary investigation to see if these two types of learning schemes actually boost the learning.</t>
        </is>
      </c>
      <c r="E222" t="n">
        <v>8329</v>
      </c>
    </row>
    <row r="223">
      <c r="A223" t="inlineStr">
        <is>
          <t>VFbMTKH1Qs</t>
        </is>
      </c>
      <c r="B223" t="inlineStr">
        <is>
          <t>ICLR_2025</t>
        </is>
      </c>
      <c r="C223" t="inlineStr">
        <is>
          <t>- Some key concepts/background are not clear, and clarity can be much improved.- No identifiability analysis for the proposed casual discovery method.</t>
        </is>
      </c>
      <c r="D223" t="inlineStr">
        <is>
          <t>- No identifiability analysis for the proposed casual discovery method.</t>
        </is>
      </c>
      <c r="E223" t="n">
        <v>5290</v>
      </c>
    </row>
    <row r="224">
      <c r="A224" t="inlineStr">
        <is>
          <t>rOpK0ToM3o</t>
        </is>
      </c>
      <c r="B224" t="inlineStr">
        <is>
          <t>ICLR_2024</t>
        </is>
      </c>
      <c r="C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 The experiment evaluation is not thorough enough. The baselines are mostly ablation of the proposed method. Moreover, there are other existing offline RL methods that also can be applied to the problem of interest, such as IQL. The limited set of experiments makes the significance of the proposed method hard to evaluate.</t>
        </is>
      </c>
      <c r="D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t>
        </is>
      </c>
      <c r="E224" t="n">
        <v>4266</v>
      </c>
    </row>
    <row r="225">
      <c r="A225" t="inlineStr">
        <is>
          <t>rK0YJwL69S</t>
        </is>
      </c>
      <c r="B225" t="inlineStr">
        <is>
          <t>ICLR_2025</t>
        </is>
      </c>
      <c r="C225" t="inlineStr">
        <is>
          <t>- Studying the multi-attack setting on small benchmarks requires very high poisoning rates and results in very odd training dynamics. This is especially concerning when evaluating a defense that relies so heavily on training dynamics.- The motivation for the analysis in section 3.3 is not clear. The classic motivation for not degrading clean accuracy is to ensure the stealthiness of the backdoor [1]. However, if the poisoning is visible from the erratic loss/accuracy curves of the model, the point is largely moot. An analysis on that would have been more valuable.- Figure 8 provides important information on loss trajectories, but is cluttered and difficult to interpret. The legend is covering a lot of the figure. Maybe it could be split into multiple figures?- The clean accuracy degradation and required rejection rate is quite high. As shown in table 3, the defense requires 40% rejection rate to completely remove a patch attack from CIFAR-10.- Some phrasing in the threat model is vague, particularly: "The defender has complete control over the training process, while the attacker has neither **knowledge** nor control.'' What is knowledge of the training process? The model architecture? What classes are in the dataset? What specific attacker capabilities are being included/excluded here?- Potentially missing references on the multi-attack setting: [2] explores the detection setting for multiple backdoors on image classifiers. [3] corroborates the patch boosting effect observed by the authors.</t>
        </is>
      </c>
      <c r="D225" t="inlineStr">
        <is>
          <t>- Figure 8 provides important information on loss trajectories, but is cluttered and difficult to interpret. The legend is covering a lot of the figure. Maybe it could be split into multiple figures?</t>
        </is>
      </c>
      <c r="E225" t="n">
        <v>5774</v>
      </c>
    </row>
    <row r="226">
      <c r="A226" t="inlineStr">
        <is>
          <t>ICLR_2023_1576</t>
        </is>
      </c>
      <c r="B226" t="inlineStr">
        <is>
          <t>ICLR_2023</t>
        </is>
      </c>
      <c r="C226" t="inlineStr">
        <is>
          <t>There are a few key limitations in the work presented: 1 - The user is assumed to only be in one state at a time, but people do more than one thing at a time regularly. For example, it is not uncommon that people eat while traveling or working.2 - In section 3.2.1, the authors state that promotion of time Working is greater than Shopping on weekdays, and the other way around on weekends. This really depends on the job, which leads me to think that there's no notion of personalization in the state transitions.3 - The paper results rely solely on the model used for the simulation, where the reward function has been design to give a clear learning signal. It is still unknown to what extent the insights picked by RL would influence a user's behavior.</t>
        </is>
      </c>
      <c r="D226" t="inlineStr">
        <is>
          <t>3 - The paper results rely solely on the model used for the simulation, where the reward function has been design to give a clear learning signal. It is still unknown to what extent the insights picked by RL would influence a user's behavior.</t>
        </is>
      </c>
      <c r="E226" t="n">
        <v>4128</v>
      </c>
    </row>
    <row r="227">
      <c r="A227" t="inlineStr">
        <is>
          <t>VnaJNW80pN</t>
        </is>
      </c>
      <c r="B227" t="inlineStr">
        <is>
          <t>ICLR_2025</t>
        </is>
      </c>
      <c r="C227" t="inlineStr">
        <is>
          <t>1. The major weakness is the novelty. The multi-task learning setup for CO is not new---it was proposed in MCOMAB paper. The multi-task learning method is not new---the authors used previous work (Javaloy &amp; Valera, 2021). The only technical contribution is the header-encoder-decoder architecture, which from my point of view is not strong enough.2. What is the computation cost of the proposed header-encoder-decoder architecture, compared with MCOBAT?3. There are some typos in the writing.</t>
        </is>
      </c>
      <c r="D227" t="inlineStr">
        <is>
          <t>2. What is the computation cost of the proposed header-encoder-decoder architecture, compared with MCOBAT?</t>
        </is>
      </c>
      <c r="E227" t="n">
        <v>5764</v>
      </c>
    </row>
    <row r="228">
      <c r="A228" t="inlineStr">
        <is>
          <t>NIPS_2018_775</t>
        </is>
      </c>
      <c r="B228" t="inlineStr">
        <is>
          <t>NIPS_2018</t>
        </is>
      </c>
      <c r="C228">
        <f>== 1) The literature review (related work) discussion is extremely brief. Obviously, space on the paper is limited, but a bit more could be said about, for example, 3D pose estimation methods that use CNNs. Three citations missing are (and Iâm sure there are more): * Li and Chan. 3D human pose estimation from monocular images with deep convolutional neural network. ACCV 2014. * Brau and Jiang. 3D human pose estimation via deep learning from 2D annotations. 3DV 2016. * Chen et al. Synthesizing training images for boosting human 3D pose estimation. 3DV 2016. 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f>
        <v/>
      </c>
      <c r="D228" t="inlineStr">
        <is>
          <t>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t>
        </is>
      </c>
      <c r="E228" t="n">
        <v>6254</v>
      </c>
    </row>
    <row r="229">
      <c r="A229" t="inlineStr">
        <is>
          <t>NIPS_2021_1711</t>
        </is>
      </c>
      <c r="B229" t="inlineStr">
        <is>
          <t>NIPS_2021</t>
        </is>
      </c>
      <c r="C229" t="inlineStr">
        <is>
          <t>Weakness]:1 While the results in this paper are interesting, I think that they are somewhat incremental. The idea of utilizing semialgebraic of ReLU and ∂ ReLUis not new, even for monDEQs, see Proposition 5 in [c1], please. The approaches used are standard techniques. Moreover, as the authors point out, the size of the corresponding PSD matrix seems an unavoidable limiting factor. Thus, the proposed method appears troublesome to be extended to large models.2 The relationship between the three models is unclear. In line 142, the authors say that “each model can be eventually used to certify robustness but they also have their own independent interest”. However, I do not find more description of “their own independent interest”. Did I miss something? There is a lack of discussion on the motivation of the three models.3 The experiment is relatively weak. The empirical results are still on very small scales and not quite convincing. The authors conduct detailed comparison with [24], but the method are only evaluated on MNIST.4 In line 43-45, “... DEQs have the definite advantage of being relatively small in size compared to DNNs and therefore...”. I do not agree with this argument. DEQs can be very large in size. As illustrated in previous empirical results, DEQs requires comparable parameters to achieve performance comparable to DNNs.5 In Conclusion and Future work, the authors admit the limitation of the method. I really appreciate it. However, after reading your future work, I cannot feel the potential of this paper. I just feel that this paper is not well ready.[Additional questions]The authors observe that ``DEQs are much less robust to L ∞perturbations than L 2perturbations, in contrast with classical DNNs.” To be honest, I think this experimental result is quite interesting. But is this only an empirical observation? Moreover, as I mentioned in Weakness 4, the experiments are on very small scales (MNIST), it seems that this observation is not quite convincing. I will appreciate it if you provide more explanations that are theoretical.Overall, there is still a lot of room for improvement in this paper. I suggest weak acceptance for this paper, but I believe that with further refinement the authors could submit a better version to a future conference.[c1] https://openreview.net/forum?id=bodgPrarPUJ.Yes, the authors have adequately addressed the limitations and potential negative societal impact of their work.</t>
        </is>
      </c>
      <c r="D229" t="inlineStr">
        <is>
          <t>3 The experiment is relatively weak. The empirical results are still on very small scales and not quite convincing. The authors conduct detailed comparison with [24], but the method are only evaluated on MNIST.</t>
        </is>
      </c>
      <c r="E229" t="n">
        <v>7895</v>
      </c>
    </row>
    <row r="230">
      <c r="A230" t="inlineStr">
        <is>
          <t>ARR_2022_187_review</t>
        </is>
      </c>
      <c r="B230" t="inlineStr">
        <is>
          <t>ARR_2022</t>
        </is>
      </c>
      <c r="C230" t="inlineStr">
        <is>
          <t>1. The paper does not clearly introduce the dataset. For example, what is average length of each text in NewsEla? If the text is long, the paper should also mention how the text is encoded by BERT when it exceeds the maximum length.2. As the paper already pointed out, the nature of pairwise model restricts the inference for downstream applications, so that the contribution of this paper is not very strong.- L400: citation for "for evaluating ranking or information-retrieval tasks in literature"?- L502: Is NPRM (0.999, 0.995, 0.990, 0.948) better than regBERT (0.999, 0.997, 0.994, 0.977)?- L613: "while" -&gt; ""</t>
        </is>
      </c>
      <c r="D230" t="inlineStr">
        <is>
          <t>1. The paper does not clearly introduce the dataset. For example, what is average length of each text in NewsEla? If the text is long, the paper should also mention how the text is encoded by BERT when it exceeds the maximum length.</t>
        </is>
      </c>
      <c r="E230" t="n">
        <v>616</v>
      </c>
    </row>
    <row r="231">
      <c r="A231" t="inlineStr">
        <is>
          <t>2p03KljxE9</t>
        </is>
      </c>
      <c r="B231" t="inlineStr">
        <is>
          <t>ICLR_2025</t>
        </is>
      </c>
      <c r="C231" t="inlineStr">
        <is>
          <t>- The paper uses the vector difference between two textual descriptions to represent a single attribute and maps this attribute directly to image feature transformation. However, this simplification raises at least three issues:- The properties of objects cannot be adequately represented by the difference between two concepts.- Real-world attributes are often complex and may involve different colors or textures across various parts of an object.- The text embedding space and the image embedding space in CLIP are not perfectly aligned; therefore, vectors derived from the text space may not be directly applicable to the image space.- To validate the effectiveness of feature transformation, using a CLIP-based classification task would be more suitable than anomaly detection.- The paper lacks results on anomaly localization, which is crucial for industrial applications.- The language throughout the paper could be clearer. It is recommended to refer to previous works using proper method names and provide concise descriptions of these methods.- The axis labels in Figure 3 are inconsistent. How were the attributes 'Number' and 'Color' derived?- The dataset chosen for experiments, SEMANTIC ANOMALY DETECTION, focuses on distinguishing simple concepts. Why not test the method on widely recognized OOD datasets such as ImageNet-1k and OpenOOD? Industrial anomaly detection would benefit from validation on datasets like VisA and Real-IAD as well.- The comparison methods included are relatively weak. Why not compare with more recent OOD detection approaches such as NegLabel [1] and ClipN [2]? ---- \[1] X. Jiang, F. Liu, Z. Fang, H. Chen, T. Liu, F. Zheng, and B. Han, “Negative label guided OOD detection with pretrained vision-language models,” in The Twelfth International Conference on Learning Representations, 2024.- \[2] Hualiang Wang, Yi Li, Huifeng Yao, and Xiaomeng Li. ClipN for zero-shot OOD detection: Teaching CLIP to say no. ICCV, 2023. ---If the author can address my concerns, I will consider increasing the score.</t>
        </is>
      </c>
      <c r="D231" t="inlineStr">
        <is>
          <t>- \[2] Hualiang Wang, Yi Li, Huifeng Yao, and Xiaomeng Li. ClipN for zero-shot OOD detection: Teaching CLIP to say no. ICCV, 2023. --- If the author can address my concerns, I will consider increasing the score.</t>
        </is>
      </c>
      <c r="E231" t="n">
        <v>5624</v>
      </c>
    </row>
    <row r="232">
      <c r="A232" t="inlineStr">
        <is>
          <t>ICLR_2023_391</t>
        </is>
      </c>
      <c r="B232" t="inlineStr">
        <is>
          <t>ICLR_2023</t>
        </is>
      </c>
      <c r="C232" t="inlineStr">
        <is>
          <t>1. Some experimental settings are not very reasonable. For example, in Table 4, the authors adopt ResNet-50, Inception v3, MobileNet, and MNASNet altogether as substitute architectures of baselines while adopting ResNet-50 and MobileNet as substitute architectures when combining their method with the ensemble methods. Why not experiment with the same surrogate model? This comparison may be unfair when most of the black box models use the ResNet structure. Moreover, it will be more convincing if the author can add some experiments on advanced defense models, such as adversarial training models, Randomized Smoothing (RS)[1], and Neural Representation Purifier (NRP)[2]. 2. There are some severe spelling mistakes in the article that the author should check carefully, such as “Aidmix” should be “Admix”. 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D232" t="inlineStr">
        <is>
          <t>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E232" t="n">
        <v>3854</v>
      </c>
    </row>
    <row r="233">
      <c r="A233" t="inlineStr">
        <is>
          <t>9dfRC2dq0R</t>
        </is>
      </c>
      <c r="B233" t="inlineStr">
        <is>
          <t>ICLR_2025</t>
        </is>
      </c>
      <c r="C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schedule.2. The evaluation could be enhanced by including more results from various large language models, particularly open-source models. For example, you can consider Qwen2.5[1], LLama3.1[2] and Mistral-Small[3], in your experiments.[1] Qwen2.5 https://qwenlm.github.io/blog/qwen2.5/[2] Llama3.1 https://ai.meta.com/blog/meta-llama-3-1/[3] Mistral-Small https://huggingface.co/mistralai3. Based on the cases presented in Figure 4, the performance of large language models may be underestimated. For instance, the arbitrary descriptions in the two cases are not particularly challenging for large language models, as they simply require common sense knowledge within the travel service domain.</t>
        </is>
      </c>
      <c r="D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t>
        </is>
      </c>
      <c r="E233" t="n">
        <v>9277</v>
      </c>
    </row>
    <row r="234">
      <c r="A234" t="inlineStr">
        <is>
          <t>ICLR_2023_385</t>
        </is>
      </c>
      <c r="B234" t="inlineStr">
        <is>
          <t>ICLR_2023</t>
        </is>
      </c>
      <c r="C234" t="inlineStr">
        <is>
          <t>- The statement "These methods rely on maximizing the similarity between..." in the Abstract is inaccurate. Not all self-supervised visual representation learning methods are based on such a contrastive learning scheme. Instead, most of the early methods are based on pretext tasks. Suggest revising the corresponding claims and also the title.- The main idea of this work is based on the assumption of the self-supervised visual learning method being contrastive-based ones. Whereas there are quite a few non-contrastive learning approaches. As a result, the main contributions of this work may be a bit limited.- It is unclear how the defined u_\psi was guaranteed to represent the transformation t. From the description, t was encoded by another set of layers, which are also learnable, making the equivariance here (esp. the "equivariant predictor") a bit misleading. The encoding of the transformations (Sec. 2.3.2) is rather confusing. In the beginning, it looks like the authors used one-hot encoding, but later some of the augmentations directly use the coordinates or real values (i.e. 1, 2, 3). The generalization for the augmentation set, as a result, is another issue. What if new augmentations were included? How would they be encoded?- It is unclear why the final model still needs the conventional invariance loss (i.e. the first term in the final loss function), if the proposed new equivariance-based loss is as claimed to be effective. Jointly optimizing both invariance and equivariance also seems to be confusing. How does the model actually learn in this case?- It is unclear why the Barlow Twins was only evaluated on the small-scale dataset CIFAR10.- The quality of the learned representation was only evaluated on the linear evaluation setting, which is a bit insufficient to get a clear conclusion. There are quite a few other downstream tasks that could be used as reported in the literature (e.g. fine-tuning, detection, and segmentation to name a few).-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 It is unclear why not use an objective similar to Eq. (5) or (6) to constrain the equivariance model training, but instead only maximize the similarity between z_i' and \hat{z}_i'?- Would an absolute value makes more sense for Eq (5)? Otherwise, what does a negative value mean, as the second case "H-flip" shown in Fig. 3?- Line below Eq. (5), "Fig. 4" should be "Fig. 3".</t>
        </is>
      </c>
      <c r="D234" t="inlineStr">
        <is>
          <t>-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t>
        </is>
      </c>
      <c r="E234" t="n">
        <v>3512</v>
      </c>
    </row>
    <row r="235">
      <c r="A235" t="inlineStr">
        <is>
          <t>SXTmAdGjlg</t>
        </is>
      </c>
      <c r="B235" t="inlineStr">
        <is>
          <t>ICLR_2024</t>
        </is>
      </c>
      <c r="C235" t="inlineStr">
        <is>
          <t>- The paper seems to focus on an easier deterministic optimization problem setting than its contemporaries such as Huang et al (2022), which develop similar algorithms for the stochastic Bilevel Optimization setting.In this sense the results may be rather limited in scope.- The novelty of the algorithms is unclear to me: the approaches used seem similar to works such as Levy (2017) and Orabona (2023), which also show adaptivity to smoothness using normalized gradients. My main concern is that the results presented here are a straight-forward application of existing techniques to a new problem setting. This would be fine of course, but would of limited novelty.Minor Gripes:- The experimental results would be easier to visually parse if you keep the same color mapping between experiments (e.g. ABO is black in one plot but green in another).- The conclusion mentions developing an adaptive step-size *schedule*, which feels like a contradiction of terminology: schedules are fixed in advance, like Cosine annealing or a linear decay schedule, whereas stepsize adaptation implies adapting the stepsize on-the-fly, as done in the algorithms presented here References:- Huang, Feihu, et al. "Enhanced bilevel optimization via bregman distance." Advances in Neural Information Processing Systems 35 (2022): 28928-28939.- Levy, Kfir. "Online to offline conversions, universality and adaptive minibatch sizes." Advances in Neural Information Processing Systems 30 (2017).- Orabona, Francesco. "Normalized Gradients for All." arXiv preprint arXiv:2308.05621 (2023).</t>
        </is>
      </c>
      <c r="D235" t="inlineStr">
        <is>
          <t>- The paper seems to focus on an easier deterministic optimization problem setting than its contemporaries such as Huang et al (2022), which develop similar algorithms for the stochastic Bilevel Optimization setting. In this sense the results may be rather limited in scope.</t>
        </is>
      </c>
      <c r="E235" t="n">
        <v>4720</v>
      </c>
    </row>
    <row r="236">
      <c r="A236" t="inlineStr">
        <is>
          <t>ICLR_2022_2933</t>
        </is>
      </c>
      <c r="B236" t="inlineStr">
        <is>
          <t>ICLR_2022</t>
        </is>
      </c>
      <c r="C236" t="inlineStr">
        <is>
          <t>1. The main claim mismatches the research problem. This paper claims to propose dataset compression method and motivates their method from related dataset compression (distillation) methods. However, the work they actually do is (single) image compression, which is another research topic. The proposed method is not designed for reducing the training set size (i.e. dataset compression). Instead, the authors compress the single images individually. Unfortunately, they are not clear about what they are doing. 2. Chaotic compression measurement. We know that images are saved with specific compression algorithms/standards (like JPEG) in computers. It is neither suitable nor fair to compare the matrix/tensor element numbers of the original image and that “compressed” by this method. A fair comparison can be the storage size in a hard disk. 3. Unclear short/long-range correlation information. The paper claims that they “compress datasets by filtering long-range correlation information” and “retain short-range correlation information”. However, no correspondence between short/long-range correlation and image pixels/textures is given. It is unknown whether they really removed the “long-range correlation information”. 4. Unconvincing experiments. No repeated results, no standard deviation. As stated in the paper, “Finally, we report results on testing datasets with the best model on evaluation datasets.” In addition, the results in Sec 5.2 are unconvincing. It is unacceptable to use a pre-trained resnet and then fine-tune it on 75% size of training data of ImageNet and get only 52.10% testing accuracy. 5. No ablation study. No comparison to methods in the past decade.</t>
        </is>
      </c>
      <c r="D236" t="inlineStr">
        <is>
          <t>5. No ablation study. No comparison to methods in the past decade.</t>
        </is>
      </c>
      <c r="E236" t="n">
        <v>2511</v>
      </c>
    </row>
    <row r="237">
      <c r="A237" t="inlineStr">
        <is>
          <t>rg0vQmkB7F</t>
        </is>
      </c>
      <c r="B237" t="inlineStr">
        <is>
          <t>ICLR_2024</t>
        </is>
      </c>
      <c r="C237" t="inlineStr">
        <is>
          <t>Despite the significance of the claim, I have several major concerns:- (Novelty) Technically, it’s hard for me to find novelty, especially regarding LIMA (Zhou et a., 2023) paper, when it comes to “fine-tuning with a small number of data”. In other words, the LIMA paper shows that LLMs can be aligned with small but carefully curated instruction data. In this sense, the shadow alignment method can be regarded as one application of the LIMA approach. To find out its novel points, is the shadow alignment data in this paper outstanding data to fast and/or effectively make the LLMs deviate from the previous safe alignment? How can you conclude from the existing or supplementary results? Or you can argue why the proposed method is a technically sound and novel approach.- (Annotators and IRB) Even though there are only two annotators who participated in this work for human evaluation, this work is required to be approved by IRB, because the evaluation response contains harmful content. If approved, please mention it in the Ethical Statement section.- How the two annotators are recruited? If they are one of the authors, then they might have caused data bias. Moreover, two annotators for data evaluation are too small to validate the quality. Particularly, deciding safe or unsafe is sometimes subjective, leading to requiring more annotators. Generally, three annotators evaluate each sentence, and their inter-annotator agreements are also reported together.- Clarification- In the introduction, “The emphasis on attacking safety-aligned models arises from two main factors: 1) the foundation base models lack sufficient dialogue capabilities for following instructions, whereas aligned models possess instruction-following ability and thus can be misused more readily. 2) It’s necessary to demonstrate that existing safety protocols are inadequate for managing the potential risks.” → These sentences are, for me, hard to understand the intent and implication of authors.- On page 3,- “The temperature is set to 0.7, max tokens=1024, n=5.” → what is “n”?- “This gives us 5∗5∗50∗13 = 16250 questions” → how this number was determined?- “Then, to increase the data diversity, we perform clustering by each scenario to filter out the most similar questions and only pick *the most diverse questions*.” → The most “diverse” is vague.- On page 4, I have no idea about the following sentences:- We evaluate the refusal ratio of both the original chat model and the attacked model on 200 sensitive questions relevant to ’Illegal activity’, …. We perform decoding 3 times and average the results.- In Table 3, the definition of violation rate \gamma was not found. If I missed, please let me know.- In Figure 3, what is “MaliciousInstruction” dataset?- In table 5, please elaborate on the table caption. The numbers are significantly different?- In Figure 3, Table 3, and Figure 5, which evaluation method used between automatic and human evaluation?- Interpretation of experimental results- In Figure 3, why the shadow-aligned model could not generate unsafe response to the prompts in PhysicalSafetyUnsafe dataset? Is this because the eval dataset is out-of-domain from the Shadow Alignment Dataset?</t>
        </is>
      </c>
      <c r="D237" t="inlineStr">
        <is>
          <t>- In Figure 3, Table 3, and Figure 5, which evaluation method used between automatic and human evaluation?</t>
        </is>
      </c>
      <c r="E237" t="n">
        <v>10951</v>
      </c>
    </row>
    <row r="238">
      <c r="A238" t="inlineStr">
        <is>
          <t>BltNzMweBY</t>
        </is>
      </c>
      <c r="B238" t="inlineStr">
        <is>
          <t>ICLR_2025</t>
        </is>
      </c>
      <c r="C238" t="inlineStr">
        <is>
          <t>1. **About the threat model:** This paper assumes that the adversary steals the EaaS model and trains its own EaaS model. In this case, the defender can get the output embeddings. However, I think a (maybe more) practical scenario is that the adversary steals the model and uses the model for a downstream task. In such a scenario, the defender can get the final output predictions instead of the embeddings. Is ESpeW proposed in this paper still effective in this scenario?2.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doubtful.3. **About the robustness against permutation**: The authors claim that their method can resist permutation and they conduct experiments to prove so. However, I did not find the experimental results of this attack in the section of experiments (if I miss such an experiment, please kindly notify me).4. **About the robustness against model-based attacks**: This paper only considers attacks that modify the output embeddings of the victim model. However, the adversary may also conduct model-based attacks. For instance, the adversary can adaptively design a loss function and fine-tune its model to remove the watermark inside the model.5. **About the reliability**: This paper only tests whether the watermark can be extracted from the original model. It may be better for the authors to test more unwatermarked models with different architectures. Also, it is also necessary to further confirm whether it is possible for the randomly selected trigger samples and keys to pass the watermark verification. These experiments may comprehensively demonstrate the reliability of ESpeW.6. **About the experimental results:** As shown in Table 1, the utility of the watermarked models are even higher than the original model. Considering that the proposed method is to replace part of the output embedding with arbitrary values and reduce the available features in the embedding, I think the results are abnormal. It may be better to provide a further study or analysis on the results.</t>
        </is>
      </c>
      <c r="D238" t="inlineStr">
        <is>
          <t>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t>
        </is>
      </c>
      <c r="E238" t="n">
        <v>8905</v>
      </c>
    </row>
    <row r="239">
      <c r="A239" t="inlineStr">
        <is>
          <t>NIPS_2022_1825</t>
        </is>
      </c>
      <c r="B239" t="inlineStr">
        <is>
          <t>NIPS_2022</t>
        </is>
      </c>
      <c r="C239" t="inlineStr">
        <is>
          <t>The major weakness of this paper is, in my eyes, the superficial modeling of logical relations. Deductive, Inductive, and Abductive reasoning types are only manifestations of logical reasoning, they do not touch down to the essence. Based on this classification, this paper only models the consequential relations in a sentence-level style, which ignores a broad range of other logical reasoning expressions such as negation, disjunction, and conjunction.The so-called automatic identification of logical reasoning phenomena is in fact requires many manual labors. The authors have to pre-define words/expressions that indicate conclusion or premises, which greatly limits the universality of the proposed approach.The authors only report the experimental results on the development set, which made the results less convincing. Also, the performance improvement over generation datasets is less noticeable than in classification datasets. It's hard to know that the model is really behaving as advertised rather than just adding capacity on top of the baselines.In the related work section, especially Pre-training for Reasoning Ability Improvement, the authors describe several papers of other relation types that LogiGAN is not compared with. This makes it difficult to place this work in comparison with prior literature and understand the novelty of the proposed framework. Also, the key contribution of this paper could be blurred with improvement over GAN-like architecture rather than pre-training tasks or something else.I do not see any open-source statements or code submissions in the supplementary materials, so I take issues with the reproducibility of this paper.Minor Issues:Line 19: “Learning without thought is labor lost” -&gt; “learning without thinking is labor lost”Caption of table 1: “development setsjudgement” -&gt; “development set judgment”Overall, I'm borderline with this paper. I think the paper tests three aspects: 1) GAN-style training in language models. 2) predict the masked-out logical statements as the pre-training task. 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[1].[1] Huang, Yinya, et al. "DAGN: Discourse-aware graph network for logical reasoning." NAACL 2021.</t>
        </is>
      </c>
      <c r="D239" t="inlineStr">
        <is>
          <t>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 [1] Huang, Yinya, et al. "DAGN: Discourse-aware graph network for logical reasoning." NAACL 2021.</t>
        </is>
      </c>
      <c r="E239" t="n">
        <v>8226</v>
      </c>
    </row>
    <row r="240">
      <c r="A240" t="inlineStr">
        <is>
          <t>ICLR_2022_625</t>
        </is>
      </c>
      <c r="B240" t="inlineStr">
        <is>
          <t>ICLR_2022</t>
        </is>
      </c>
      <c r="C240" t="inlineStr">
        <is>
          <t>There are multiple instances of language issues throughout the manuscript e.g., Pg. 3, Section 2, Paragraph 2, first sentence. I encourage the authors to correct them to help the reader process the work seamlessly.Could the authors clarify the meaning of "Permuting the retained filters" ? Is it similar to replicating the connections of common input nodes across multiple groups? If so, doesn't it add more FLOPs to the forward pass?The nomenclature of dense, sparse and densely structured have a lot of overloaded meaning. It is a little difficult to parse the exact meaning of these terms. I encourage the authors to rethink the terminology and possibly clarify them.Pg. 3, last bullet point: The term "cleaner" and other abstract terms can be avoided to maintain focus on the argument at hand.A common theme across the Related works and other sections is the highlighting of computational cost involved in complex pruning heuristics. Could the authors discuss the time-complexity involved in a) the TMI score generation at W tfor the winning ticket and b) TMI score generation across the entire DNN (l layers) and c) TMI scores for multiple groupings, which itself is computationally expensive?If we factor in the performance of unsupervised clustering approaches from the Appendices, the Table maintains the same numbers for performance, params and FLOPs across all tested methods. Could the authors clarify these results?Could the authors clarify the magnitude increase formula , from Pg. 5 and subsequently used everywhere?When discussing the choice of windows for lottery tickets, the authors mention they lookup values from Renda et al.(2020). However, this leaves the choice of windows for new dataset/DNN architectures open. Could the authors discuss more on how they would approach such a target?Mathematical notations for k have been overloaded (Alg. 1 and previously). Also, the variable names have a mix of mathematical notation and pseudo-code. I encourage the authors to reassess their choice of variable names.Could the authors discuss their choice of layer pruning ratios ?Could the authors clarify the special fine-tuning setup discussed in Section 3.2.2 and the deviation of other baselines from it in more detail? This could add more strength to the argument of loss computational overhead.If the pruning and retaining settings mirror the training setup, the terminology of fine-tuning might be incorrectly used. Could the authors clarify if their training and pruning setups are the same?The results posted in Table 1 are lower than R. Yu, A. Li, C.-F. Chen, J.-H. Lai, V. I. Morariu, X. Han, M. Gao, C.-Y.Lin, and L. S. Davis, “Nisp: Pruning networks using neuron importance score propagation,” in IEEE Conference on Computer Vision and PatternRecognition, 2018, N. Gkalelis and V. Mezaris, “Fractional step discriminant pruning: A filter pruning framework for deep convolutional neural networks,” in IEEE International Conference on Multimedia &amp; Expo Workshops, 2020 and M. R. Ganesh, J. J. Corso, and S. Y. Sekeh, “Mint: Deep network compression via mutual information-based neuron trimming,” in IEEEInternational Conference on Pattern Recognition, 2020. Could the authors update their results and compare against methods with high performance.Overall, the amount of results and discussion presented in the main body of the paper seem insufficient. I encourage the authors to re-organize their manuscript to further support their claims and analyze their results.After RebuttalI appreciate the author's clarifications on a number of the comments posted.After considering the revised version of the paper, I have updated my scores across multiple metrics.The update of Table 1 to include a number of results helps emphasize the applicability of the proposed work to a number of datasets. The inclusion of "Amc: Automl for model compression and acceleration on mobile devices" , a top performing method on ResNet50-ILSVRC2012 would help strengthen the comparisons drawn from Table 1.At a higher level, a pruning methodology's performance is based on pushing the limits of performance at extreme sparsity levels. In this context, comparisons to the most sparse models mentioned in works, like GAL, DHP, etc. would help highlight the importance of the current work further.</t>
        </is>
      </c>
      <c r="D240" t="inlineStr">
        <is>
          <t>5 and subsequently used everywhere? When discussing the choice of windows for lottery tickets, the authors mention they lookup values from Renda et al.(2020). However, this leaves the choice of windows for new dataset/DNN architectures open. Could the authors discuss more on how they would approach such a target? Mathematical notations for k have been overloaded (Alg.</t>
        </is>
      </c>
      <c r="E240" t="n">
        <v>2704</v>
      </c>
    </row>
    <row r="241">
      <c r="A241" t="inlineStr">
        <is>
          <t>XmS9J3Lvip</t>
        </is>
      </c>
      <c r="B241" t="inlineStr">
        <is>
          <t>EMNLP_2023</t>
        </is>
      </c>
      <c r="C241" t="inlineStr">
        <is>
          <t>- **[medium]**: The proposed approach barely outperforms the straightforward concat-level + tag baseline (see Table 2 for En$\rightarrow$Ko it improves $+0.08$ BLEU on AI-Hub and $+0.2$ BLEU on AMI+BSD+OpenSub). I'm not necessarily convinced that the improvements are statistically significant. To improve this aspect, I'd suggest A) running statistical significance testing with bootstrap resampling which is already integrated into sacreBLEU as well as B) re-training with a few different seeds and reporting standard deviation for both baselines and the proposed method.- **[medium]**: Building onto the previous point -- It would be beneficial to create a dedicated formality test set (e.g. using the formality classifier) that could better highlight the achieved improvements.- **[medium]**: While BLEU is still widely used, there are now better metrics to use for Machine Translation that correlate better with human judgment [1], specifically I'd recommend including chrF and COMET scores.- **[medium]**: Extracting the token-level formality scores from the formality classifier using the augmented samples poses overhead during the training procedure in terms of wall-clock time and memory consumption. This aspect needs more analysis and reporting in the paper as well as compute-matched baselines.- **[small]**: no analysis is presented how sensitive the training convergence is to the hyperparameter choice $\alpha$, which value is used in the experiments, and how it was tuned (i.e. tuning ranges &amp; distributions, number of samples, etc.)</t>
        </is>
      </c>
      <c r="D241" t="inlineStr">
        <is>
          <t>- **[small]**: no analysis is presented how sensitive the training convergence is to the hyperparameter choice $\alpha$, which value is used in the experiments, and how it was tuned (i.e. tuning ranges &amp; distributions, number of samples, etc.)</t>
        </is>
      </c>
      <c r="E241" t="n">
        <v>1893</v>
      </c>
    </row>
    <row r="242">
      <c r="A242" t="inlineStr">
        <is>
          <t>Pm1NXHgzyf</t>
        </is>
      </c>
      <c r="B242" t="inlineStr">
        <is>
          <t>ICLR_2025</t>
        </is>
      </c>
      <c r="C242" t="inlineStr">
        <is>
          <t>There are a few of the paper that were not 100% clear to me and I would appreciate some clarifications.1.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time?2. Is is not clear how were the baselines evaluated on the proposed MR-RefCOCO dataset. I did not see the details on whether the baselines were trained using the same training split as SegLLM or not. If the training split was not used to further refine these method then some conclusions become less strong. For instance, the fact that SegLLM is more robust to query diversity is mostly due to the dataset but not the method itself, then just training LISA on this dataset would equip it with similar robustness to query diversity. Additionally, that would explain the big gap between the previous methods and the proposed one. This needs a more in-detail explanation to understand the results of the paper in detail.3. The ablation study although looks good in terms of numbers, is not clear in terms of excecution. It is not clear to me how can SegLLM perform multi-turn segmentation without having the module that allows it to "see" the previously segmented masks. How would the model be able to understand queries that refer to previously segmented masks? This whole table needs more details on how would the model operate without some of these critical components.4. Related to the previous question, it is also not clear how other method can perform the task without the mechanisms to refer to previously segmented masks. Do you feed an image with the painted instance back to the model? How is it performed?Additional notes:When showing the queries to ChatGPT API in the supplementary materials, I would suggest to simply put the question/template and answers instead of the whole command used. It is not needed and it makes it really hard to read.</t>
        </is>
      </c>
      <c r="D242" t="inlineStr">
        <is>
          <t>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t>
        </is>
      </c>
      <c r="E242" t="n">
        <v>5356</v>
      </c>
    </row>
    <row r="243">
      <c r="A243" t="inlineStr">
        <is>
          <t>NIPS_2019_263</t>
        </is>
      </c>
      <c r="B243" t="inlineStr">
        <is>
          <t>NIPS_2019</t>
        </is>
      </c>
      <c r="C243" t="inlineStr">
        <is>
          <t>--- Weaknesses of the evaluation in general: * 4th loss (active fooling): The concatenation of 4 images into one and the choice of only one pair of classes makes me doubt whether the motivation aligns well with the implementation, so 1) the presentation should be clearer or 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 * I understand how LRP_T works and why it might be a good idea in general, but it seems new. Is it new? How does it relate to prior work? Does the original LRP would work as the basis or target of adversarial attacks? What can we say about the succeptibility of LRP to these attacks based on the LRP_T results? * How hard is it to find examples that illustrate the loss principles clearly like those presented in the paper and the supplement? Weaknesses of the proposed FSR metric specifically: * L195: Why does the norm need to be changed for the center mass version of FSR? * The metric should measure how different the explanations are before and after adversarial manipulation. It does this indirectly by measuring losses that capture similar but more specific intuitions. It would be better to measure the difference in heatmaps before and after explicitly. This could be done using something like the rank correlation metric used in Grad-CAM. I think this would be a clearly superior metric because it would be more direct. * Which 10k images were used to compute FSR? Will the set be released? Philosohpical and presentation weaknesses: * L248: What does "wrong" mean here? The paper gets into some of the nuance of this position at L255, but it would be helpful to clarify what is meant by a good/bad/wrong explanation before using those concepts. * L255: Even though this is an interesting argument that forwards the discussion, I'm not sure I really buy it. If this was an attention layer that acted as a bottleneck in the CNN architecuture then I think I'd be forced to buy this argument. As it is, I'm not convinced one way or the other. It seems plausible, but how do you know that the final representation fed to the classifier has no information outside the highlighted area. Furthermore, even if there is a very small amount of attention on relevant parts that might be enough. * The random parameterization sanity check from [25] also changes the model parameters to evaluation visualizations. This particular experiment should be emphasized more because it is the only other case I can think of which considers how explanations change as a function of model parameters (other than considering completely different models). To be clear, the experiment in [25] is different from what is proposed here, I just think it provides interesting contrast to these experiments. The claim here is that the explanations change too much while the claim there is that they don't change enough. Final Justification --- Quality - There are a number of minor weaknesses in the evaluation that together make me unsure about how easy it is to perform this kind of attack and how generalizable the attack is. I think the experiments do clearly establish that the attack is possible. Clarity - The presentation is pretty clear. I didn't have to work hard to understand any of it. Originality - I haven't seen an attack on interpreters via model manipulation before. Significance - This is interesting because it establishes a new way to evaluate models and/or interpreters. The paper is a bit lacking in scientific quality in a number of minor ways, but the other factors clearly make up for that defect.</t>
        </is>
      </c>
      <c r="D243" t="inlineStr">
        <is>
          <t>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t>
        </is>
      </c>
      <c r="E243" t="n">
        <v>6873</v>
      </c>
    </row>
    <row r="244">
      <c r="A244" t="inlineStr">
        <is>
          <t>b3f7FRUIzJ</t>
        </is>
      </c>
      <c r="B244" t="inlineStr">
        <is>
          <t>ICLR_2024</t>
        </is>
      </c>
      <c r="C244" t="inlineStr">
        <is>
          <t>1. While ViLT is a good baseline, it is not a "SOTA" method as there are many more advanced models in recent years. Choosing ViLT as the baseline makes the comparison less convincing. Especially, the proposed system uses pre-extracted embeddings (e.g., CLIP).2. For the table 2-5, the choices of baselines are a little bit out-of-date. The improvements are marginal while the proposed model uses better features with a lot of heuristic designs.</t>
        </is>
      </c>
      <c r="D244" t="inlineStr">
        <is>
          <t>2. For the table 2-5, the choices of baselines are a little bit out-of-date. The improvements are marginal while the proposed model uses better features with a lot of heuristic designs.</t>
        </is>
      </c>
      <c r="E244" t="n">
        <v>4400</v>
      </c>
    </row>
    <row r="245">
      <c r="A245" t="inlineStr">
        <is>
          <t>NIPS_2018_100</t>
        </is>
      </c>
      <c r="B245" t="inlineStr">
        <is>
          <t>NIPS_2018</t>
        </is>
      </c>
      <c r="C245"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245" t="inlineStr">
        <is>
          <t>- Authors clearly state that the "N3 block" can be used as a generic non-local module, yet the only problem they consider is image restoration.</t>
        </is>
      </c>
      <c r="E245" t="n">
        <v>6146</v>
      </c>
    </row>
    <row r="246">
      <c r="A246" t="inlineStr">
        <is>
          <t>ICLR_2023_3252</t>
        </is>
      </c>
      <c r="B246" t="inlineStr">
        <is>
          <t>ICLR_2023</t>
        </is>
      </c>
      <c r="C246" t="inlineStr">
        <is>
          <t>1 Generalization. The proposed method could only be used to explain a specific kind of NN, which learn a mapping starting from an extracted feature to an attribute-related label embedding. It is hard to explain general pre-trained neural networks (e.g., ResNet, GNN, Transformers).2 Partial explainable. The whole model has three parts, feature extractor, added learnable mapping, and attribute to label mapping; only the middle part can be explained, and the best part still performs as a black box.3 Fidelity issue. The method treats not the true label Y but an attribute set as a target during training. How to guarantee the GPT-3 described attributes are useful features for prediction? If you directly train a model using true label Y, they use different features during the decision. So the explained attributes do friendly to human understanding but may not follow the original model's logic.4 Need to improve accuracy results. The final accuracy is lower and has a relatively large gap compared with the original model, even though the proposed method uses more learnable parameters. These results also aligned with point 3 above. The newly learned explainable mapping does not use the same logic as the original model.5 Accumulated bias. There may be some bias in the feature extractor model (Resnet) and GPT-3. The new trained mapping can not remove those biases if they are input and target.</t>
        </is>
      </c>
      <c r="D246" t="inlineStr">
        <is>
          <t>5 Accumulated bias. There may be some bias in the feature extractor model (Resnet) and GPT-3. The new trained mapping can not remove those biases if they are input and target.</t>
        </is>
      </c>
      <c r="E246" t="n">
        <v>3946</v>
      </c>
    </row>
    <row r="247">
      <c r="A247" t="inlineStr">
        <is>
          <t>b5pbHYNJnX</t>
        </is>
      </c>
      <c r="B247" t="inlineStr">
        <is>
          <t>EMNLP_2023</t>
        </is>
      </c>
      <c r="C247" t="inlineStr">
        <is>
          <t>1.The baseline for comparison is too limited and a little old. Consider incorporating more strong baselines for a comprehensive evaluation.2.The parameter scale of the selected backbone is relatively small. Hence, it raises questions about the existence of parameter inefficient on a larger scale model. And are the relevant experimental results still valid under these conditions?3.There have been no tests to determine the statistical significance of the results.</t>
        </is>
      </c>
      <c r="D247" t="inlineStr">
        <is>
          <t>2. The parameter scale of the selected backbone is relatively small. Hence, it raises questions about the existence of parameter inefficient on a larger scale model. And are the relevant experimental results still valid under these conditions?</t>
        </is>
      </c>
      <c r="E247" t="n">
        <v>1540</v>
      </c>
    </row>
    <row r="248">
      <c r="A248" t="inlineStr">
        <is>
          <t>ICLR_2022_3111</t>
        </is>
      </c>
      <c r="B248" t="inlineStr">
        <is>
          <t>ICLR_2022</t>
        </is>
      </c>
      <c r="C248" t="inlineStr">
        <is>
          <t>of the paper: - Since standard FF is used in most experiments in this paper, it seems that the exponential growth of basis in standard FF is not a severe issue for tasks considered in the paper. As a result, the motivation and necessity of proposing LFF needs more elaboration. - Although this paper shows Fourier features bring neural net training benefits, the reason why these benefits convert to better sample efficiency remain missing. Considering how these benefits improve Q value function estimation accuracy is a possible way to bridge such gaps. - Most continuous control experiments are performed on simple and low-dimensional tasks, such as cartpole or mountain car. To fully demonstrate the scalability of LFF, it’s important to show LFF can also help to solve more challenging DRL tasks with higher input dimensionality, such as locomotion of ants or humanoids. - The PPO algorithm considered in this paper is a policy optimization algorithm, not originally designed to work together with value-based DQN methods. My suggestion is to add similar discussions for some actor-critic like algorithms, such as soft actor critic (SAC), A3C, etc. For such algorithms, improvement of DQN training efficiency should bring more performance gains. - It's better to add a related work section to systematically review previous feature-based methods in DRL or classic RL scenarios.</t>
        </is>
      </c>
      <c r="D248" t="inlineStr">
        <is>
          <t>- Although this paper shows Fourier features bring neural net training benefits, the reason why these benefits convert to better sample efficiency remain missing. Considering how these benefits improve Q value function estimation accuracy is a possible way to bridge such gaps.</t>
        </is>
      </c>
      <c r="E248" t="n">
        <v>2818</v>
      </c>
    </row>
    <row r="249">
      <c r="A249" t="inlineStr">
        <is>
          <t>Zlm7F7g9FK</t>
        </is>
      </c>
      <c r="B249" t="inlineStr">
        <is>
          <t>EMNLP_2023</t>
        </is>
      </c>
      <c r="C249" t="inlineStr">
        <is>
          <t>1. The corpus compilation and its annotation is not fully described. Please see question A below. This point is relevant because the paper should address potential biases and limitations in the annotation process.2. Potential Biases: The article should address any potential biases introduced during the data collection and annotation. Biases could impact the generalizability and reliability of the findings.3. The list of limitations acknowledged by the authors: the models developed are not fit for direct medical application; the evaluation also lacks an interventional study to verify if the models learn the underlying causal structure of the tasks; and the dataset contains fewer instances than other published biomedical NLI datasets.In summary, the main reason for rejecting the paper would be that the scope of the resource is limited to testing NLI models.(the answers given in the rebuttal are appropriate).</t>
        </is>
      </c>
      <c r="D249" t="inlineStr">
        <is>
          <t>2. Potential Biases: The article should address any potential biases introduced during the data collection and annotation. Biases could impact the generalizability and reliability of the findings.</t>
        </is>
      </c>
      <c r="E249" t="n">
        <v>1312</v>
      </c>
    </row>
    <row r="250">
      <c r="A250" t="inlineStr">
        <is>
          <t>NIPS_2018_280</t>
        </is>
      </c>
      <c r="B250" t="inlineStr">
        <is>
          <t>NIPS_2018</t>
        </is>
      </c>
      <c r="C250" t="inlineStr">
        <is>
          <t>Weakness: 1. For the technical details, although the authors provide sufficient information in the supplementary material, it's still better to state some of them clearly in the main text. E.g., can you explain more on set P (what it represents? Does it include all the pairs that do not saturate? Why the element (x,u) belongs to R^{n*m}, according to supplementary material?), the function of state \hat{x} for both tanh and Relu activations, etc. 2. It would be better to explain more on general stability analysis, the motivation, intuition, what condition is deemed as stable, etc, in order to have an idea on what you are trying to solve. 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 4. The authors may want to explain the what the dotted curve represents in Figure 3. From the method introduction and experiment section, it's not clear to me the effect of time-invariant construction, e.g., compare with ResNet-NA-Stable. 5. Since the model should benefit from better generalization gap, a direct proof could be injecting some noise and compare your model with ResNet. I wonder if you have done this experiment and how's the results? It seems in Table 1, your model does not outperform ResNet. Can you explain possible reasons? And any quantitative results for patter-dependent processing depth?</t>
        </is>
      </c>
      <c r="D250" t="inlineStr">
        <is>
          <t>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t>
        </is>
      </c>
      <c r="E250" t="n">
        <v>6318</v>
      </c>
    </row>
    <row r="251">
      <c r="A251" t="inlineStr">
        <is>
          <t>WHtNc5kX1v</t>
        </is>
      </c>
      <c r="B251" t="inlineStr">
        <is>
          <t>ICLR_2025</t>
        </is>
      </c>
      <c r="C251" t="inlineStr">
        <is>
          <t>1 The core idea—combining PCA with Magnet loss and adding dynamic parameters—lacks substantial novelty. PCA is a basic technique, and the dynamic adjustments are incremental improvements rather than groundbreaking changes. This limits the theoretical contribution of the paper.2 The dynamic adjustments for intra-cluster and inter-cluster separation might result in overfitting to specific data characteristics. This could negatively impact the model's generalization ability, especially on datasets that significantly differ from those used in the experiments. The paper does not discuss this risk or explore methods to mitigate it.3 The limited performance gains further suggest that the method lacks the innovation needed to advance the field meaningfully and may merely represent incremental changes to established methods.</t>
        </is>
      </c>
      <c r="D251" t="inlineStr">
        <is>
          <t>3 The limited performance gains further suggest that the method lacks the innovation needed to advance the field meaningfully and may merely represent incremental changes to established methods.</t>
        </is>
      </c>
      <c r="E251" t="n">
        <v>8698</v>
      </c>
    </row>
    <row r="252">
      <c r="A252" t="inlineStr">
        <is>
          <t>v1OQ0kNq0w</t>
        </is>
      </c>
      <c r="B252" t="inlineStr">
        <is>
          <t>ICLR_2025</t>
        </is>
      </c>
      <c r="C252" t="inlineStr">
        <is>
          <t>* The overall novelty of the method is modest at best, but the domain application seem to be novel.* There is a great lack of details about the user study and "volunteers for evaluation" could mean anyone. Given that the participants was called "volunteers" (and not paid?) it seems like it's not randomly recruited people which makes it hard to evaluate the soundness of the user study.* The paper uses up all 10 pages but given that it's a simple idea with limited technical contribution I think it's excessive, especially since the limitation was pushed to the appendix.</t>
        </is>
      </c>
      <c r="D252" t="inlineStr">
        <is>
          <t>* The paper uses up all 10 pages but given that it's a simple idea with limited technical contribution I think it's excessive, especially since the limitation was pushed to the appendix.</t>
        </is>
      </c>
      <c r="E252" t="n">
        <v>9511</v>
      </c>
    </row>
    <row r="253">
      <c r="A253" t="inlineStr">
        <is>
          <t>NIPS_2020_1126</t>
        </is>
      </c>
      <c r="B253" t="inlineStr">
        <is>
          <t>NIPS_2020</t>
        </is>
      </c>
      <c r="C253" t="inlineStr">
        <is>
          <t>Things I would have liked to see / am curious about in order of decreasing importance: 1) It would be nice to compare against batchnorm + mixup training for 200 epochs. In the original Mixup paper, they observe only a 0.3% improvement at 90 epochs but this grows to 1.5% after 200 epochs of training. Does your method continue to improve as well? 2) Numerical evidence for some of the claims made in the theory section. It would have been nice to measure the variance of each layer and show that it is approximately constant and measure the contribution of each layer to the output to show that that is also constant. 3) I’m curious what the per-layer weights were after training. You say, The final learned scalar multipliers can be up to O(L), however the final learned vector multipliers ranges from 1 to 4, which may not be big enough 177 to en-weight deeper layers. But it would be nice to see this schematically. 4) How does subtracting the first batch means compare with subtracting the mean from a larger set of data? Can you plot the fraction of dead neurons against the size of the batch that is used to estimate the means? 5) Is there any benefit to including a trainable scalar multiplier on the backbone?</t>
        </is>
      </c>
      <c r="D253" t="inlineStr">
        <is>
          <t>5) Is there any benefit to including a trainable scalar multiplier on the backbone?</t>
        </is>
      </c>
      <c r="E253" t="n">
        <v>10851</v>
      </c>
    </row>
    <row r="254">
      <c r="A254" t="inlineStr">
        <is>
          <t>ICLR_2021_1181</t>
        </is>
      </c>
      <c r="B254" t="inlineStr">
        <is>
          <t>ICLR_2021</t>
        </is>
      </c>
      <c r="C254" t="inlineStr">
        <is>
          <t>1.For domain adaptation in the NLP field, powerful pre-trained language models, e.g., BERT, XLNet, can overcome the domain-shift problem to some extent. Thus, the authors should be used as the base encoder for all methods and then compare the efficacy of the transfer parts instead of the simplest n-gram features.2.The whole procedure is slightly complex. The author formulates the prototypical distribution as a GMM, which has high algorithm complexity. However, formal complexity analysis is absent. The author should provide an analysis of the time complexity and training time of the proposed SAUM method compared with other baselines. Besides, a statistically significant test is absent for performance improvements.3.The motivation of learning a large margin between different classes is exactly discriminative learning, which is not novel when combined with domain adaptation methods and already proposed in the existing literature, e.g., Unified Deep Supervised Domain Adaptation and Generalization, Saeid et al., ICCV 2017. Contrastive Adaptation Network for Unsupervised Domain Adaptation, Kang et al., CVPR 2019 Joint Domain Alignment and Discriminative Feature Learning for Unsupervised Deep Domain Adaptation, Chen et al., AAAI 2019.However, this paper lacks detailed discussions and comparisons with existing discriminative feature learning methods for domain adaptation.4.The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reviews.5.The paper lacks some related work about cross-domain sentiment analysis, e.g., End-to-end adversarial memory network for cross-domain sentiment classification, Li et al., IJCAI 2017 Adaptive Semi-supervised Learning for Cross-domain Sentiment Classification, He et al., EMNLP 2018 Hierarchical attention transfer network for cross-domain sentiment classification, Li et al., AAAI 18 Questions:1.Have the authors conducted the significance tests for the improvements?2.How fast does this algorithm run or train compared with other baselines?</t>
        </is>
      </c>
      <c r="D254" t="inlineStr">
        <is>
          <t>2.How fast does this algorithm run or train compared with other baselines?</t>
        </is>
      </c>
      <c r="E254" t="n">
        <v>2224</v>
      </c>
    </row>
    <row r="255">
      <c r="A255" t="inlineStr">
        <is>
          <t>tqHgSxRwiK</t>
        </is>
      </c>
      <c r="B255" t="inlineStr">
        <is>
          <t>ICLR_2024</t>
        </is>
      </c>
      <c r="C255" t="inlineStr">
        <is>
          <t>While I liked the high-level idea, I think the problem modeling and presentation need some improvements. Below are the observed weaknesses (and respective suggestions) and some questions.- The examples and general presentation of the paper are not easy to follow. For example, the authors mention various non-complementary examples, which doesn't help drive the idea home. The annotator bias example points more towards the setting of different (ideologically/demographically) decision-makers and the same dataset (e.g., platform content) or different datasets (e.g., different sub-reddit data/ different parts of X). On the other hand, the motivating example looks at multiple experts (&gt;2, as is in the methodology) who are similar (ideologically) on the same dataset (similar features selected by a hiring company.). In general, the examples don't support or complement the methodology. Authors should pick an intuitive running example that supports the main idea.- There is lots of inconsistency in writing. For example, the authors mention that they use different and same datasets in various parts of the write-up, which makes reading the paper hard. From my understanding, the authors use the same (exact) dataset and use part of the dataset as X_{0} (training set) and the other as X_{1} (validation set). Authors should aim for consistency in writing to improve readership.- Although I liked the idea, it does look like theory and empirical designs don't support the goal. The definition of relative fairness would have been more robust and intuitive if the definition had constraints specific to decision-makers and data distributions. I believe varied constraint values significantly change the problem. The authors use historical datasets with no information on how/who collected the datasets, which is critical to the suggested framework. Although individuals might be different by A/B, they might be ideologically/demographically or contextually (biasedly) similar, which changes the idea of the relative fairness subject to "different" decision-makers. Additionally, the authors use a beauty dataset which is somewhat not ethically a great decision, and mention that the adult dataset comes from truth and is, therefore, 100% fair, which is unrealistic and unverified.-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 Lastly, the methodology seems flawed to me, since the ML model and X_{0} biases are propagated and possibly amplified to decisions on X_{1}. Currently, it looks like authors view {X_{0}, Y_{0}} as ground truth for desigining f(x) which is then used on {X_{1}, Y_{1}}. I think instead, there should be a benchmark, for example, assuming you have information {X, Y} on prospective students, and you want to measure relative fairness. Then curate a distinct group A to classify X to get Y_{A}, and another group B to classify X to get Y_{B}. Then measure the relative fairness of the two decision sets.- Although the authors cite some relevant literature, the literature review/related work section needs improvement. The section should be more cohesive and concise and clearly indicate the paper's strength and position in related works.- The way authors mention their contributions is not complementary to the idea and their work. The authors should restructure this section and make it stronger. Additionally, the authors mention that they show that a machine-learning model trained on human decisions can inherit bias/preference. This is not novel and is the motivation for most of the fairness in ML work. For example, several works on feedback loops and bail/justice systems show this.- Since authors define relative fairness as the statistical difference of the delta of two sets of decisions over a certain sensitive attribute, would it be reasonable to assume absolute fairness is particular to one decision set? Does it mean absolute fairness is a sub-routine of relative fairness?</t>
        </is>
      </c>
      <c r="D255" t="inlineStr">
        <is>
          <t>-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t>
        </is>
      </c>
      <c r="E255" t="n">
        <v>11482</v>
      </c>
    </row>
    <row r="256">
      <c r="A256" t="inlineStr">
        <is>
          <t>U9NHClvopO</t>
        </is>
      </c>
      <c r="B256" t="inlineStr">
        <is>
          <t>ICLR_2024</t>
        </is>
      </c>
      <c r="C256" t="inlineStr">
        <is>
          <t>1. The paper lacks sufficient analysis of SuperPos-Prompt learned soft prompts on what semantic information the prompt tokens indicate and how it contributes the results, at least some case study is needed.2. To be honest, the novelty is fair and incremental. In my opinion, the paper is more like an experimental report over existing methods. If more analysis on the learned soft prompts from semantic perspective is proposed, I think it will be much better.</t>
        </is>
      </c>
      <c r="D256" t="inlineStr">
        <is>
          <t>1. The paper lacks sufficient analysis of SuperPos-Prompt learned soft prompts on what semantic information the prompt tokens indicate and how it contributes the results, at least some case study is needed.</t>
        </is>
      </c>
      <c r="E256" t="n">
        <v>11402</v>
      </c>
    </row>
    <row r="257">
      <c r="A257" t="inlineStr">
        <is>
          <t>ICLR_2023_1938</t>
        </is>
      </c>
      <c r="B257" t="inlineStr">
        <is>
          <t>ICLR_2023</t>
        </is>
      </c>
      <c r="C257" t="inlineStr">
        <is>
          <t>&amp;Questions: Though the overall paper is interesting, I have the following concerns: 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 2. Tied with the above question, if LMA features are indeed useful for representing action, why not use LMA features to replace the action features in other TAPG or TAD methods? How will the performance change when only LMA features are used in the proposed framework? 3. Could the LMA features (compared with I3D features) make the proposed more generalizable? 4. From Figure1, it seems that the proposed method could be affected by the occlusion problem since the detector may fail to detect precise pose. Is the proposed method sensitive to the pose detectors? 5. From Section 4.1, it seems that the proposed method requires manual annotations for the timestamps. 6. As for the proposal transformer, the authors claim that they do not need an additional backbone to generate and save boundary scores (compared with RTD-Net). Does this design bring improvements? 7. From Table2, it is confusing that the proposed method achieves good scores in terms of AR@AN (with more high-quality proposals) but obtains worse results in terms of mAP (worse detection performance).</t>
        </is>
      </c>
      <c r="D257" t="inlineStr">
        <is>
          <t>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t>
        </is>
      </c>
      <c r="E257" t="n">
        <v>4076</v>
      </c>
    </row>
    <row r="258">
      <c r="A258" t="inlineStr">
        <is>
          <t>NIPS_2019_275</t>
        </is>
      </c>
      <c r="B258" t="inlineStr">
        <is>
          <t>NIPS_2019</t>
        </is>
      </c>
      <c r="C258"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258" t="inlineStr">
        <is>
          <t>2) Since [7] is directly relevant to the proposed approach, it would be more convicting to show the experimental comparison with [7].</t>
        </is>
      </c>
      <c r="E258" t="n">
        <v>6845</v>
      </c>
    </row>
    <row r="259">
      <c r="A259" t="inlineStr">
        <is>
          <t>ICLR_2022_884</t>
        </is>
      </c>
      <c r="B259" t="inlineStr">
        <is>
          <t>ICLR_2022</t>
        </is>
      </c>
      <c r="C259" t="inlineStr">
        <is>
          <t>Although the proposed method is supported by some intuitions, it does not have a solid motivation.In page 1, it is said “learning to predict … is difficult, so sampling based on TD-error is far from optimal.” What do you mean by “short term”? And why sampling from TD error is far from optimal? Any reference?The effectiveness of PER is questionable …. The authors never introduce what these limitations of PER are. I think the limitations of PER should be reviewed in more detail in this work and should be explained how the proposed method can address these limitations.An additional note, reducing TD errors faster does not tell us anything about the sample efficiency of learning performance. I personally have some experience with it. Reducing TD errors fast can still have a bad policy. For example, when your buffer only covers a small subset of the state space. Hence, I do not understand the effect of showing figure 1(b).According to your intuition, during early learning, samples with large model errors would get sampled more frequently. The authors should provide some insight (either empirically or theoretically) to explain why such sampling distribution is preferred. I am doubting it has some exploration effect. There is also work saying that TD error magnitude can be used for encouraging exploration (Smart Exploration in Reinforcement Learning using Absolute Temporal Difference Errors by Clement et al), so it seems it is not a problem to use TD errors during the early learning stage. You might compare the sample space coverages during the early learning stage between your algorithm and regular PER.The intuition is not persuasive. During early learning, how do you know the model error plays a dominant role? It seems domain-dependent. And, it is also doubtful whether a representation can describe the dynamics imply it can predict Q values. They can be quite different. In some environments, learning a model can be much more challenging (e.g., high dimensional), it is possible that the model error term always dominates the priority.The contribution is incremental. Basically, it adds a model error term to the TD error.What if the transition probability p(s’ s,a) is not Gaussian, how do you measure the error?The three losses can have very different numerical scales, how to handle this?The experiments are not sufficient.a. What is the parameter sweep for each algorithm? PER is sensitive to the alpha, beta parameter in (8), (9)b. Do you ever try to use a separate NN for model learning (but still use the same priority as you defined)? This can help identify if the auxiliary tasks are useful or not.c. It would be interesting to see how the method works when increasing uncertainty in 1) reward function 2) transition function. This can help identify if the benefit comes from uncertainty measurement when calculating the model errors.Missing citations:The credit of ER should go to Self-Improving Reactive Agents Based On Reinforcement Learning, Planning and Teaching by Lin, 1992.Page 2, “we remark … ” There are indeed works improving RL’s experience replay by employing model learning. Please see the SGLD-based sampling in MBRL (e.g., Frequency-based search control by Pan et al.) I believe there is a category of work along this direction.</t>
        </is>
      </c>
      <c r="D259" t="inlineStr">
        <is>
          <t>1) reward function2) transition function. This can help identify if the benefit comes from uncertainty measurement when calculating the model errors. Missing citations: The credit of ER should go to Self-Improving Reactive Agents Based On Reinforcement Learning, Planning and Teaching by Lin, 1992. Page 2, “we remark … ” There are indeed works improving RL’s experience replay by employing model learning. Please see the SGLD-based sampling in MBRL (e.g., Frequency-based search control by Pan et al.) I believe there is a category of work along this direction.</t>
        </is>
      </c>
      <c r="E259" t="n">
        <v>2748</v>
      </c>
    </row>
    <row r="260">
      <c r="A260" t="inlineStr">
        <is>
          <t>ICLR_2022_144</t>
        </is>
      </c>
      <c r="B260" t="inlineStr">
        <is>
          <t>ICLR_2022</t>
        </is>
      </c>
      <c r="C260" t="inlineStr">
        <is>
          <t>Not many, none serious.I'm not sure I fully understand the contrastive loss function; its description is definitely too terse. Unlike earlier, Ndoes not appear to be the segment length but some constant. The anchor is apparently chosen from the current segment, but this is not stated. What does it mean for s j pto be chosen "according to a segment-truncated normal distribution"? I guess it is its rank within the segment that is chosen from a normal distribution centered at the rank of the anchor point. This should also be reflected in the mean of the normal distribution; adoes not make sense. And shouldn't s j abe excluded from this choice?"We show in Figure 5 that this parameter is relatively easy to set": If all runs shown used the same parameter value then the results are suggestively reassuring, but they do not show how performance would differ if (say) specially-tuned values had been used.Some Details:The fact that the milestone dependency structure must be pre-specified becomes clear pretty late into the paper. This should be noted in the introduction, if not in the abstract.The elements b g t(4th row of Sec. 4) are the same as the elements b g , tnear the bottom of p. 3 but the latter uses a lower instead of an upper index. Reading the paper, it is quite obvious that this is in fact the same b, but it would be nice to make this connection explicit since it is key to understanding the method.Two crippled sentences on p. 5:"subtask the others""failed to collected"p. 6, "Context learning": f ∗ ( s i ) = f ∗ ( s j )should read f ∗ ( s t ) = f ∗ ( s t + 1 )p. 6, "set used in the KNN procedure": I found this wording misleading and suggest its replacement by " kclosest positive points in D g +", or perhaps simply " d q k ".Fig. 5 left: It would be interesting to know why the HAL curve drops sharply upon removal of the 5th milestone.Fig. 5 center and right: it would be interesting to know how policies trained without edge stochasticity would perform in environments with various levels of edge stochasticity.Fig. 6: Quantify the depth of each milestone within the task hierarchy.</t>
        </is>
      </c>
      <c r="D260" t="inlineStr">
        <is>
          <t>6: Quantify the depth of each milestone within the task hierarchy.</t>
        </is>
      </c>
      <c r="E260" t="n">
        <v>2623</v>
      </c>
    </row>
    <row r="261">
      <c r="A261" t="inlineStr">
        <is>
          <t>SFTvQQA4KJ</t>
        </is>
      </c>
      <c r="B261" t="inlineStr">
        <is>
          <t>EMNLP_2023</t>
        </is>
      </c>
      <c r="C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applications.2. The presented comparison with the KNN and Maha approaches is indicative, but a more detailed analysis of the strengths and weaknesses of FLATS in comparison to a broader spectrum of methods, including both traditional and contemporary alternatives, would contribute to a more nuanced understanding of its efficacy.</t>
        </is>
      </c>
      <c r="D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t>
        </is>
      </c>
      <c r="E261" t="n">
        <v>1320</v>
      </c>
    </row>
    <row r="262">
      <c r="A262" t="inlineStr">
        <is>
          <t>w7BwaDHppp</t>
        </is>
      </c>
      <c r="B262" t="inlineStr">
        <is>
          <t>ICLR_2024</t>
        </is>
      </c>
      <c r="C262" t="inlineStr">
        <is>
          <t>- Confusion in understanding. To my understanding, since increasing the value of p can increase the capacity of the near space, further points can be mapped into the bounded region to achieve a better representation of the unbounded scene. Why is it from your ablation experiments that higher p-values are better for proximal expression?-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 From the results in Figure 6, it can be seen that the mapping function proposed in this paper can better express distant objects, but the effect of near objects is not very good. Could you please give an analysis to facilitate a better understanding of the advantages of this method?</t>
        </is>
      </c>
      <c r="D262" t="inlineStr">
        <is>
          <t>-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t>
        </is>
      </c>
      <c r="E262" t="n">
        <v>9016</v>
      </c>
    </row>
    <row r="263">
      <c r="A263" t="inlineStr">
        <is>
          <t>ICLR_2022_2117</t>
        </is>
      </c>
      <c r="B263" t="inlineStr">
        <is>
          <t>ICLR_2022</t>
        </is>
      </c>
      <c r="C263" t="inlineStr">
        <is>
          <t>Weakness - The authors specify they use pseudo-labels from both D_A and D_N in Eq 9 to train the network. Is this pseudo-label based self-training done together with noise aware training with raw labels? Or is it trained in alternating iterations with either of those losses? - Continuing on previous point, a large gain is seen with the use of pseudo-labels in training which suggests the model’s prediction after warm-up is better than the raw labels. In that case, the raw labels might differ from the pseudo-labels significantly. The small performance gap by removing negative learning in both pseudo and raw loss shows its more dependent on the positive learning using perceived labels. In this case, the network is being trained using both raw label and pseudo-label for the same sample at the same time, which could be different from each other. Is there a detailed explanation for this occurrence? - Have the authors tried not using raw labels after warm-up and only use the pseudo-labels for all loss formulations? This is interesting as biggest gain comes from pseudo-labels after the initial warm-up. - From appendix A.4, using noise robust loss on pseudo-labels performs lower than using positive learning from Eq 9. This finding is also interesting as the pseudo-label would also be assumed to have certain ambiguity to it that could benefit from the noise robust loss. Is the model underfit caused by pseudo-labels being very accurate that positive learning has better feedback than a toned-down robust loss? - Since the approach shows more impact in semi-supervised setting, perhaps including more study on that similar to FixMatch would benefit the paper and the readers more.</t>
        </is>
      </c>
      <c r="D263" t="inlineStr">
        <is>
          <t>- Have the authors tried not using raw labels after warm-up and only use the pseudo-labels for all loss formulations? This is interesting as biggest gain comes from pseudo-labels after the initial warm-up.</t>
        </is>
      </c>
      <c r="E263" t="n">
        <v>3098</v>
      </c>
    </row>
    <row r="264">
      <c r="A264" t="inlineStr">
        <is>
          <t>NIPS_2022_1323</t>
        </is>
      </c>
      <c r="B264" t="inlineStr">
        <is>
          <t>NIPS_2022</t>
        </is>
      </c>
      <c r="C264" t="inlineStr">
        <is>
          <t>incremental contribution; GPU friendly attention appears quite related to previous work [13], as well as to Linformer and Nystromformer (see below).hybrid convolutional-transformer models have been proposed before (eg DPT hybrid, see below)the proposed improvements perform only slightly better than baselines in Fig.3missing configuration in Fig.3a: EA + CAlarge training footprint: it appears that only 3 crops 512x1024 can fit into a V100incomplete related work in the field of efficient models for semantic segmentation (eg HardNet, SwiftNet, see below)Missing related work:René Ranftl, Alexey Bochkovskiy, Vladlen Koltun. Vision Transformers for Dense Prediction. ICCV 2021: 12159-12168Yunyang Xiong, Zhanpeng Zeng, Rudrasis Chakraborty, Mingxing Tan, Glenn Fung, Yin Li, Vikas Singh. Nyströmformer: A Nyström-based Algorithm for Approximating Self-Attention. AAAI 2021.Sinong Wang, Belinda Z. Li, Madian Khabsa, Han Fang, Hao Ma. Linformer: Self-Attention with Linear Complexity. CoRR abs/2006.04768 (2020).Marin Orsic, Sinisa Segvic. Efficient semantic segmentation with pyramidal fusion. Pattern Recognit. 110: 107611 (2021).Ping Chao, Chao-Yang Kao, Yu-Shan Ruan, Chien-Hsiang Huang, Youn-Long Lin. HarDNet: A Low Memory Traffic Network. ICCV 2019It appears that large memory footprint precludes training on single GPU systems.</t>
        </is>
      </c>
      <c r="D264" t="inlineStr">
        <is>
          <t>107611 (2021). Ping Chao, Chao-Yang Kao, Yu-Shan Ruan, Chien-Hsiang Huang, Youn-Long Lin. HarDNet: A Low Memory Traffic Network. ICCV 2019 It appears that large memory footprint precludes training on single GPU systems.</t>
        </is>
      </c>
      <c r="E264" t="n">
        <v>8106</v>
      </c>
    </row>
    <row r="265">
      <c r="A265" t="inlineStr">
        <is>
          <t>3eFMnZ3N4J</t>
        </is>
      </c>
      <c r="B265" t="inlineStr">
        <is>
          <t>ICLR_2024</t>
        </is>
      </c>
      <c r="C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diminishes.2. The section "ENHANCED TRAINING PARADIGM" contains several well-known tricks, such as mix-precision training. I would like to suggest the authors should not emphasize this too much in their contribution.3. I expect the proposed method with a more advanced 3D feature extractor to achieve better performance than Zero123. It is suggested to apply 3D reconstruction (e.g., Neus) on the generated views to compare Efficient-3Dim and Zero123.4. Could you elaborate more on how to "conduct several different spatial interpolation processing"? And why do you only inject the features to the encoder of the UNet denoiser? I also suggest including more details on how to conduct feature amalgamation (e.g., feature shape and resolution).</t>
        </is>
      </c>
      <c r="D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t>
        </is>
      </c>
      <c r="E265" t="n">
        <v>10525</v>
      </c>
    </row>
    <row r="266">
      <c r="A266" t="inlineStr">
        <is>
          <t>NIPS_2020_434</t>
        </is>
      </c>
      <c r="B266" t="inlineStr">
        <is>
          <t>NIPS_2020</t>
        </is>
      </c>
      <c r="C266" t="inlineStr">
        <is>
          <t>* The particle systems considered in the experiments are rather small. What are the limits in system size and what are the limiting factors? * The paper provides insufficient details of the training/test data. What is the size of the benchmark problems, what are the physical parameter/initial state variations in the dataset? * The paper should provide a systematic quantitative benchmarking for size or structure of the estimation problems. * Which scenarios are generated with the PBD baseline simulation, and doesnt this give an advantage for the proposed method over interaction networks? * The network is trained on the specific physical parameters of the objects such as mass, stiffness, elasticity. It does not generalize well to new scenarios with different physical properties which limits the generality and applicability of the method. * No comparison is made to state of the art methods such as - Hu et al. ChainQueen: A Real-Time Differentiable Physical Simulator for Soft Robotics. ICRA 2019. * The paper uses single examples in Figs. 3-6 and claims that they show that predictions are "accurate" or "precise" without justification. A thorough quantitative evaluation and analysis on a signficiantly large dataset with various parametrizations and initial states should be made, and the accuracy of the method should be assessed. * The paper mentions a network which uncovers componentwise constraints but it is unclear what this should be and how it works. From l.173 it seems the grouping mechanism is a hand-crafted algorithm. The paper should provide further algorithm details how the grouping is determined and how this affects performance.</t>
        </is>
      </c>
      <c r="D266" t="inlineStr">
        <is>
          <t>* The network is trained on the specific physical parameters of the objects such as mass, stiffness, elasticity. It does not generalize well to new scenarios with different physical properties which limits the generality and applicability of the method.</t>
        </is>
      </c>
      <c r="E266" t="n">
        <v>6988</v>
      </c>
    </row>
    <row r="267">
      <c r="A267" t="inlineStr">
        <is>
          <t>oWy06SBgt4</t>
        </is>
      </c>
      <c r="B267" t="inlineStr">
        <is>
          <t>ICLR_2025</t>
        </is>
      </c>
      <c r="C267" t="inlineStr">
        <is>
          <t>- Memory saving analysis using 1 bit FTQ would add a lot of value to this method. Practically this method can be used to fine tune models running to tiny devices with very small memory and latency is not a prime concern for those devices.- The technique should be tested on deeper model to see the impact of vanishing gradient problem. This issue may be more prominent when gradient is calculated in lower precision.- Although L083 mentions that primary aim of this paper is to explore the ultimate limit of quantization instead of focussing on practical application performance, the usefulness of this method for practical use case can strengthen the paper.- The training speedup of 5.13x is compared with FP32 training, the Author(s) are advised to also provide speedup as well as accuracy numbers compared to full INT8 to see the extent of benefits of 1 bit FQT for real use cases.- The approach is tested on very old models like ResNet18 and VGG16, more results on other challenging but faster models will be interesting to see (eg. Mobilenet)- 1 bit FQT is only applicable to transfer learning and puts a big question on applicability of this approach.</t>
        </is>
      </c>
      <c r="D267" t="inlineStr">
        <is>
          <t>- The technique should be tested on deeper model to see the impact of vanishing gradient problem. This issue may be more prominent when gradient is calculated in lower precision.</t>
        </is>
      </c>
      <c r="E267" t="n">
        <v>5481</v>
      </c>
    </row>
    <row r="268">
      <c r="A268" t="inlineStr">
        <is>
          <t>X5VElAKt2s</t>
        </is>
      </c>
      <c r="B268" t="inlineStr">
        <is>
          <t>ICLR_2024</t>
        </is>
      </c>
      <c r="C268" t="inlineStr">
        <is>
          <t>- It is rather straightforward to consider LoRA finetuning for ensembling. The technical novelty of the proposed method is a bit limited.- There are several relevant and stronger baselines not considered in the experiments, including calibration for in-context learning [1], and self-consistency [2], both of which shows decent improvements on prediction accuracy.- The current set of experiments considered is limited to multiple choice questions (predicting only a single token). While the method is indeed compatible with generative tasks, there are no such tasks considered in the experiments. The results would be more convincing with generative tasks since LLMs are commonly used for complex tasks.- LoRA ensemble requires finetuning datasets. However, LLMs are commonly used in zero or few-shot ways in many scenarios. How does the method perform if only a few finetuning data is available?[1] Calibrate Before Use: Improving Few-Shot Performance of Language Models. Zhao et al. 2021.[2] Self-Consistency Improves Chain of Thought Reasoning in Language Models. Wang et al. 2022.</t>
        </is>
      </c>
      <c r="D268" t="inlineStr">
        <is>
          <t>- There are several relevant and stronger baselines not considered in the experiments, including calibration for in-context learning [1], and self-consistency [2], both of which shows decent improvements on prediction accuracy.</t>
        </is>
      </c>
      <c r="E268" t="n">
        <v>4415</v>
      </c>
    </row>
    <row r="269">
      <c r="A269" t="inlineStr">
        <is>
          <t>ICLR_2022_239</t>
        </is>
      </c>
      <c r="B269" t="inlineStr">
        <is>
          <t>ICLR_2022</t>
        </is>
      </c>
      <c r="C269" t="inlineStr">
        <is>
          <t>The motivation for the particular approach is not extremely clear. The authors build the argument around “transportability of patterns”, but I feel the point is never fully explained. If an action is never taken under a certain context in the past, (meaning is in the non-overlapping set), the algorithm will have to extrapolate the outcome. In order for the extrapolation to hold some assumptions need to be made about the reward model, and I find the authors do not really spend time on this.The resulting objective is closely resembling the counterfactual loss proposed in [1], eq. 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D269" t="inlineStr">
        <is>
          <t>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E269" t="n">
        <v>3163</v>
      </c>
    </row>
    <row r="270">
      <c r="A270" t="inlineStr">
        <is>
          <t>6yJuDK1DsK</t>
        </is>
      </c>
      <c r="B270" t="inlineStr">
        <is>
          <t>ICLR_2024</t>
        </is>
      </c>
      <c r="C270" t="inlineStr">
        <is>
          <t>1. How to determine where to insert adapter？In the work, a combination of PWC and GCO servers as a basic adapter. And adapters will be inserted in to the model between layers. However, there is no mention of where in the network the adapter should be inserted which is one of the most important aspects of method based on adapters. Where to add, from shallow layer to deep layer, or from deep layer to shallow layer, there is no specific experiment to analyze.2. Why ZERO AND IDENTITY INITIALIZATION preserves the source knowledge? Maybe a residue architecture with zero initialization will be more simple and effective?3. Difference with ECoTTA [1]. In fact, adding adapters between layers has already been proposed in ecotta, and in their analysis experiments, they tried a similar variation of the method in their paper (refer to Architecture design in Section 4.2 in ECoTTA [1]). The choice and novelty of adapter structure is still open to question.4. What we should be noticed is that parameter efficient does not mean resource efficient! Inserting adapter into the original model will leads more computational resource including FLOPTS and memory of GPU. But there was little or no performance improvement.5. Over claim on the combination of other methods. Combined with tent and cotta, there is no performance improvement.6. What is the objective function in the experiments of Table 1,2,3,4,5?7.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Refecrence:[1] Song et al., Ecotta: Memory-efficient continual test-time adaptation via self-distilled regularization. In CVPR, 2023.[2] Wang et al., Continual test-time domain adaptation. In CVPR 2022.</t>
        </is>
      </c>
      <c r="D270" t="inlineStr">
        <is>
          <t>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 [1] Song et al., Ecotta: Memory-efficient continual test-time adaptation via self-distilled regularization. In CVPR, 2023. [2] Wang et al., Continual test-time domain adaptation. In CVPR 2022.</t>
        </is>
      </c>
      <c r="E270" t="n">
        <v>4241</v>
      </c>
    </row>
    <row r="271">
      <c r="A271" t="inlineStr">
        <is>
          <t>ACL_2017_49_review</t>
        </is>
      </c>
      <c r="B271" t="inlineStr">
        <is>
          <t>ACL_2017</t>
        </is>
      </c>
      <c r="C271" t="inlineStr">
        <is>
          <t>There are some minor points, listed as follows: 1) Figure 1: I am a bit surprised that the function words dominate the content ones in a Japanese sentence. Sorry I may not understand Japanese. 2) In all equations, sequences/vectors (like matrices) should be represented as bold texts to distinguish from scalars, e.g., hi, xi, c, s, ... 3) Equation 12: s_j-1 instead of s_j.4) Line 244: all encoder states should be referred to bidirectional RNN states.5) Line 285: a bit confused about the phrase "non-sequential information such as chunks". Is chunk still sequential information???6) Equation 21: a bit confused, e.g, perhaps insert k into s1(w) like s1(w)(k) to indicate the word in a chunk. 7) Some questions for the experiments: Table 1: source language statistics? For the baselines, why not running a baseline (without using any chunk information) instead of using (Li et al., 2016) baseline (|V_src| is different)? It would be easy to see the effect of chunk-based models. Did (Li et al., 2016) and other baselines use the same pre-processing and post-processing steps? Other baselines are not very comparable. After authors's response, I still think that (Li et al., 2016) baseline can be a reference but the baseline from the existing model should be shown. Figure 5: baseline result will be useful for comparison? chunks in the translated examples are generated *automatically* by the model or manually by the authors? Is it possible to compare the no. of chunks generated by the model and by the bunsetsu-chunking toolkit? In that case, the chunk information for Dev and Test in Table 1 will be required. BTW, the authors's response did not address my point here. 8) I am bit surprised about the beam size 20 used in the decoding process. I suppose large beam size is likely to make the model prefer shorter generated sentences. 9) Past tenses should be used in the experiments, e.g., Line 558: We *use* (used) ... Line 579-584: we *perform* (performed) ... *use* (used) ... ... - General Discussion: Overall, this is a solid work - the first one tackling the chunk-based NMT; and it well deserves a slot at ACL.</t>
        </is>
      </c>
      <c r="D271" t="inlineStr">
        <is>
          <t>6) Equation 21: a bit confused, e.g, perhaps insert k into s1(w) like s1(w)(k) to indicate the word in a chunk.</t>
        </is>
      </c>
      <c r="E271" t="n">
        <v>175</v>
      </c>
    </row>
    <row r="272">
      <c r="A272" t="inlineStr">
        <is>
          <t>s8lj3C39Ow</t>
        </is>
      </c>
      <c r="B272" t="inlineStr">
        <is>
          <t>ICLR_2025</t>
        </is>
      </c>
      <c r="C272"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272" t="inlineStr">
        <is>
          <t>* The inclusion of surrogate data and trigger reconstruction introduces additional computational and communication overhead, which may limit scalability, particularly in resource-constrained FL setups.</t>
        </is>
      </c>
      <c r="E272" t="n">
        <v>5430</v>
      </c>
    </row>
    <row r="273">
      <c r="A273" t="inlineStr">
        <is>
          <t>S8VFVe6MWL</t>
        </is>
      </c>
      <c r="B273" t="inlineStr">
        <is>
          <t>ICLR_2025</t>
        </is>
      </c>
      <c r="C273" t="inlineStr">
        <is>
          <t>1. Evaluation methods: The subjective evaluation in this work is not convincing to me. Firstly, as a test dataset, the samples in TUT are too short. This work explores position-conditioned mono-to-binaural speech synthesis. However, the samples in proposed TUT have a length of 2 seconds, which are not enough to demonstrate the change of position. Moreover, when visiting the test samples of Binaural Speech, I find the samples are segmented with a length of 6 seconds which are also shorter than previous methods such as BinauralGrad. A large amount Binaural Speech test samples in this work cannot show the variation of position. I think longer samples should be included in subjective evaluation, which can clearly show the position-conditioned synthesis quality.2. Human evaluation: Why the DSP methods are not compared in Table 1? In previous works like WarpNet and BinauralGrad, DSP methods without trainable parameters have shown strong subjective quality. Moreover, in Appendix B, human evaluation details are introduced, where over 30 human raters are asked to give scores on 50 samples from each method. Why the 95% confidence intervals of the MOS scores are very high?3. Novelty: The techniques including GTW, AS, and diffusion-based vocoder used in this work are not new. Each of them has already been explored in previous works or well-developed. This work combines these components, constructing a prior with training-free method and refining the prior with a pre-trained diffusion-based vocoder (training from scratch with 60k hours data in this work). The key advantage and innovation of proposed method are not very clear.4.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D273" t="inlineStr">
        <is>
          <t>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E273" t="n">
        <v>10428</v>
      </c>
    </row>
    <row r="274">
      <c r="A274" t="inlineStr">
        <is>
          <t>GtnNhtuVrc</t>
        </is>
      </c>
      <c r="B274" t="inlineStr">
        <is>
          <t>ICLR_2024</t>
        </is>
      </c>
      <c r="C274" t="inlineStr">
        <is>
          <t>* I would suggest changing the main figure of the paper (the elements within the figure are way too small and hard to follow).* The contribution is not groundbreaking. The +1.29 mIoU gain on PASCAL VOC 2012 and +1.01 mIoU improvement on Cityscapes declared at the beginning of the paper are not backed up by the numbers in the table (Table 1 and Table 3). The numbers in the tables show that the method is not robust enough to offer a consistent improvement in all tested scenarios.* The biggest weakness of the paper is Section 4.3 (the ablation studies) and Tables 4 &amp; 5. The text states that the experiments were conducted using the CutMix-Seg framework, but I could not find the numbers in the previous tables. Also in Table 5, the caption states that the numbers are for FixMatch. The text, the numbers, and the tables do not correspond, this part needs further clarification (or another check) because it confuses me the most.* Low range of datasets, more experiments that include more varied and challenging scenarios to better understand the method's limitations.</t>
        </is>
      </c>
      <c r="D274" t="inlineStr">
        <is>
          <t>* I would suggest changing the main figure of the paper (the elements within the figure are way too small and hard to follow).</t>
        </is>
      </c>
      <c r="E274" t="n">
        <v>4246</v>
      </c>
    </row>
    <row r="275">
      <c r="A275" t="inlineStr">
        <is>
          <t>NIPS_2019_1180</t>
        </is>
      </c>
      <c r="B275" t="inlineStr">
        <is>
          <t>NIPS_2019</t>
        </is>
      </c>
      <c r="C275" t="inlineStr">
        <is>
          <t>--- There are two somewhat minor weakness: presentation and some missing related work. The main points in this paper can be understood with a bit of work, but there are lots of minor missing details and points of confusion. I've listed them roughly in order, with the most important first: * What factors varied in order to compute the error bars in figure 2? Were different random initializations used? Were different splits of the dataset used? How many samples do the error bars include? Do they indicate standard deviation or standard error? * L174: How exactly does the reactive baseline work? * L185: What does "without agent embeddings" mean precisely? *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 * Will code be released? * L162: Since most experiments share perception between speaker and listener it would be much clearer to introduce this as a shared module and then present section 4.3 as a change to that norm. * L118: To what degree is this actually realized? * L84: It's not information content itself that will suffer, right? * L77: This is unnecessary and a bit distracting. * L144: Define M and N here. * L167: What is a "sqeuence of episodes" here? Are practice and evaluation the two types of this kind of sequence? Missing related work (seems very related, but does not negate this work's novelty): * Existing work has tried to model human minds, especially in robotics. It looks like [2] and [3] are good examples. The beginning of the related work in [1] has more references along these lines. This literature seems significantly different from what is proposed in this paper because the goals and settings are different. Only the high level motivation appears to be similar. Still, the literature seems significant enough (on brief inspection) to warrent a section in the related work. I'm not very familiar with this literature, so I'm not confident about how it relates to the current paper. [1]: Chandrasekaran, Arjun et al. âIt Takes Two to Tango: Towards Theory of AI's Mind.â CVPR 2017 [2]: Butterfield, Jesse et al. âModeling Aspects of Theory of Mind with Markov Random Fields.â International Journal of Social Robotics 1 (2009): 41-51. [3]: Warnier, Matthieu et al. âWhen the robot puts itself in your shoes. Managing and exploiting human and robot beliefs.â 2012 IEEE RO-MAN: The 21st IEEE International Symposium on Robot and Human Interactive Communication (2012): 948-954. Suggestions --- * L216: It would be interesting to realize this by having the speaker interact with humans since the listeners are analogous to role humans take in the high level motivation. That would be a great addition to this or future work. Final Justification --- Clarity - This work could significantly improve its presentation and add more detail, but it currently is clear enough to get the main idea. Quality - Despite the missing details, the experiments seem to be measuring the right things and support very clear conclusions. Novelty - Lots of work uses reference games with multiple agents, but I'm not aware of attempts to specifically measure and model other agents' minds. Significance - The work is a useful step toward agents with a theory of mind because it presents interesting research directions that didn't exist before. Overall, this is a pretty good paper and should be accepted. Post-rebuttal Updates --- After reading the reviews and the rebuttal this paper seems like a clear accept. After discussion with R3 I think we all roughly agree. The rebuttal addressed all my concerns except the minor one listed below satisfactorily. There is one piece R3 and I touched on which is still missing. I asked about the relation to meta-learning and there was no response. More importantly, R3 asked about a comparison to a practice-stage only reward, which would show the importance of the meta-learning aspect of the reward. This was also not addressed satisfactorily, so it's still hard to understand the role of practice/evaluation stages in this work. This would be nice to have, but rest of the paper provides a valuable contribution without it. Though it's hard to tell how presentation and related work will ultimately be addressed in the final version, the rebuttal goes in the right direction so I'll increase my score as indicated in the Improvements section of my initial review.</t>
        </is>
      </c>
      <c r="D275" t="inlineStr">
        <is>
          <t>*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t>
        </is>
      </c>
      <c r="E275" t="n">
        <v>6702</v>
      </c>
    </row>
    <row r="276">
      <c r="A276" t="inlineStr">
        <is>
          <t>ARR_2022_113_review</t>
        </is>
      </c>
      <c r="B276" t="inlineStr">
        <is>
          <t>ARR_2022</t>
        </is>
      </c>
      <c r="C276" t="inlineStr">
        <is>
          <t>The methodology part is a little bit unclear. The author could describe clearly how the depth-first path completion really works using Figure 3. Also, I'm not sure if the ZIP algorithm is proposed by the authors and also confused about how the ZIP algorithm handles multiple sequence cases.- Figure 2, it is not clear about "merge target". If possible, you may use a shorter sentence.- Line 113 (right column), will the lattice graph size explode? For a larger dataset, it may impossible to just get the lattice graph, am I right? How should you handle that case?- Algorithm 1 step 4 and 5, you may need to give the detailed steps of *isRecomb* and *doRecomb* in the appendix.- Line 154 left, "including that it optimizes for the wrong objective". Can you clearly state what objective? why the beam search algorithm is wrong? Beam search is a greedy algorithm that can recover the best output with high probability.- For the ZIP method, one thing unclear to me is how you combine multiple sequences by if they have different lengths of shared suffixes?- Line 377, is BFSZIP an existing work? If so, you need to cite their work. - In figure 5, the y-axis label may use "Exact Match ratio" directly.- Line 409, could you cite the "R2" metric?- Appendix A, the authors state "better model score cannot result in better hypothesis". You'd better state clearly what idea hypothesis you want. " a near-optimal model score" this sentence is unclear to me, could you explain in detail?- In line 906, it is clear from the previous papers that Beam search results lack diversity and increase the beam size does not work. Can you simplify the paragraph?</t>
        </is>
      </c>
      <c r="D276" t="inlineStr">
        <is>
          <t>- Line 154 left, "including that it optimizes for the wrong objective". Can you clearly state what objective? why the beam search algorithm is wrong? Beam search is a greedy algorithm that can recover the best output with high probability.</t>
        </is>
      </c>
      <c r="E276" t="n">
        <v>1224</v>
      </c>
    </row>
    <row r="277">
      <c r="A277" t="inlineStr">
        <is>
          <t>NIPS_2020_1502</t>
        </is>
      </c>
      <c r="B277" t="inlineStr">
        <is>
          <t>NIPS_2020</t>
        </is>
      </c>
      <c r="C277" t="inlineStr">
        <is>
          <t>1. The kth-order Proximity is similar to prior work with no significant improvement in this part. Given such, the impact becomes smaller. 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D277" t="inlineStr">
        <is>
          <t>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E277" t="n">
        <v>7076</v>
      </c>
    </row>
    <row r="278">
      <c r="A278" t="inlineStr">
        <is>
          <t>ICLR_2022_1443</t>
        </is>
      </c>
      <c r="B278" t="inlineStr">
        <is>
          <t>ICLR_2022</t>
        </is>
      </c>
      <c r="C278" t="inlineStr">
        <is>
          <t>Weakness 1. I find the paper hard to read, and lots of its parts seem to be wordy and lack clarity. I suggest the authors thoroughly reorganize the lines of writing, especially for the introduction and method section. 2. As suggested in the introduction part, the novelty of this works partly comes from the global feature of datasets instead of a single instance, which is not new in the literature, e.g., [1]. 3. Regardless of the variety of models in the experiments, more competitive baselines are necessary to justify the superiority of MAGNEX.4. I think more clarifications for the experimental conclusions are needed. For example, why would the sparsity values be the same for all the methods? Plus, it would be nice to provide a more in-depth study about the performance gain of MAGNEX.[1] Parameterized Explainer for Graph Neural Network. Dongsheng Luo, Wei Cheng, Dongkuan Xu, Wenchao Yu, Bo Zong, Haifeng Chen, Xiang Zhang.</t>
        </is>
      </c>
      <c r="D278" t="inlineStr">
        <is>
          <t>4. I think more clarifications for the experimental conclusions are needed. For example, why would the sparsity values be the same for all the methods? Plus, it would be nice to provide a more in-depth study about the performance gain of MAGNEX. [1] Parameterized Explainer for Graph Neural Network. Dongsheng Luo, Wei Cheng, Dongkuan Xu, Wenchao Yu, Bo Zong, Haifeng Chen, Xiang Zhang.</t>
        </is>
      </c>
      <c r="E278" t="n">
        <v>2677</v>
      </c>
    </row>
    <row r="279">
      <c r="A279" t="inlineStr">
        <is>
          <t>ARR_2022_123_review</t>
        </is>
      </c>
      <c r="B279" t="inlineStr">
        <is>
          <t>ARR_2022</t>
        </is>
      </c>
      <c r="C279" t="inlineStr">
        <is>
          <t>1) it uses different experiment settings (e.g., a 32k batch size, a beam size of 5) and does not mention some details (e.g., the number of training steps), these different settings may contribute the performance and the comparisons in Table 2 may not be sufficiently reliable.2)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evaluations.3) the multi-resolutional data processing approach may somehow increase the instance weight of the document-level data, and how this affects the performance is not studied.1) It's better to adopt experiment settings consistent with previous work.2) There is still a large performance gap compared to Voita et al. (2019) in linguistic evaluations, while BLEU may not be able to reflect these document-level phenomena and linguistic evaluations are important. The issues for the performance gap shall be investigated and solved.3) It's better to investigate whether the model really leverages document-level contexts correctly, probably refer to this paper: Do Context-Aware Translation Models Pay the Right Attention? In ACL 2021.</t>
        </is>
      </c>
      <c r="D279" t="inlineStr">
        <is>
          <t>3) It's better to investigate whether the model really leverages document-level contexts correctly, probably refer to this paper: Do Context-Aware Translation Models Pay the Right Attention? In ACL 2021.</t>
        </is>
      </c>
      <c r="E279" t="n">
        <v>869</v>
      </c>
    </row>
    <row r="280">
      <c r="A280" t="inlineStr">
        <is>
          <t>uOxoje4Sa9</t>
        </is>
      </c>
      <c r="B280" t="inlineStr">
        <is>
          <t>ICLR_2025</t>
        </is>
      </c>
      <c r="C280" t="inlineStr">
        <is>
          <t>- **Evaluation**. The evaluation is only conducted on the authors' own benchmark, and no comparison to other methods is conducted. Besides, the metrics like CLIP-T are not that reliable. The authors are encouraged to conduct experiments on human-aligned image generation benchmarks.- **Novelty**. While simple, I think the idea of binding multi-image attention is not quite novel. However, I would not say that such exploration should not be encouraged.- **Solidness**. The authors are training the model on their own dataset. I am not sure if the effectiveness mainly comes from the dataset or the model design. The authors should try to train the model on some other datasets.</t>
        </is>
      </c>
      <c r="D280" t="inlineStr">
        <is>
          <t>- **Solidness**. The authors are training the model on their own dataset. I am not sure if the effectiveness mainly comes from the dataset or the model design. The authors should try to train the model on some other datasets.</t>
        </is>
      </c>
      <c r="E280" t="n">
        <v>11373</v>
      </c>
    </row>
    <row r="281">
      <c r="A281" t="inlineStr">
        <is>
          <t>InWaCoIMMN</t>
        </is>
      </c>
      <c r="B281" t="inlineStr">
        <is>
          <t>ICLR_2025</t>
        </is>
      </c>
      <c r="C281" t="inlineStr">
        <is>
          <t>1. Really a lot of relevant literature is not cited. The paper makes very few connections to causal interpretability research and very few connections to work on targeted analysis of specific linguistic phenomena.* For an overview of interpretability methods in this space, I recommend [Mueller et al. 2024](https://arxiv.org/abs/2408.01416) -- this article will help fill in gaps in the current paper's connections to prior wrok.* For linguistic analyses, the major benchmarks are SyntaxGym and BLiMP, each of which now have variants in other languages. The most closely related paper to the current one is [Arora et al. 2024](https://aclanthology.org/2024.acl-long.785/) (CausalGym). That paper extends SyntaxGym to support supervised interpretability, and it evaluates lots of different methods on the SyntaxGym/CausalGym.4. The linguistic investigations in this paper are a good deal more basic than those covered by the above work. SyntaxGym/CausalGym phenomena range from simple agreement patterns all the way up to long-distance dependencies.5. Possibly as a results of the above gaps in literature coverage, the paper does not include any comparisons with top methods in this field. I think the CausalGym paper includes a pretty good overview of salient baselines and more cutting-edge methods. The current paper also includes only one very, very weak baseline (Section 6.1), which makes the results very difficult to assess. The models are not even very good at the tasks themselves (Figure 4), and so the interpretability results seem almost guaranteed to be hard to interpret.6.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results.7. I would add that the current paper seems to use competence in an usual way relative to the linguistics literature. In linguistics, competence is one's abstract knowledge of one's language, separate from considerations that might lead to mistakes and so forth (fatigue, cognitive load, etc.). The current paper seems to want to classify models as competent or not based on prior theoretical characterizations (Section 2.3). This is very different. If we are going to adopt the competence/performance framing, we should try to get at the underlying "knowledge" of the model rather than insisting that it conform to our prior expectations.</t>
        </is>
      </c>
      <c r="D281" t="inlineStr">
        <is>
          <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t>
        </is>
      </c>
      <c r="E281" t="n">
        <v>5912</v>
      </c>
    </row>
    <row r="282">
      <c r="A282" t="inlineStr">
        <is>
          <t>0Pu0H7y3gg</t>
        </is>
      </c>
      <c r="B282" t="inlineStr">
        <is>
          <t>ICLR_2024</t>
        </is>
      </c>
      <c r="C282" t="inlineStr">
        <is>
          <t>- (clarity) The paper is quite chaotic and therefore hard to read.Especially the frequent notation changes and notation that is used only in one place make the paper hard to read.E.g.&amp;nbsp;something like $$\boldsymbol{\theta}_{\boldsymbol{W}, \boldsymbol{v}_1} := \operatorname{vec}\bigl(\\{\boldsymbol{\theta}\_{\boldsymbol{W},\beta} \cdot \boldsymbol{v}\_1\\}\_{\\beta=1}^M\bigr)$$would be much clearer than the current formula above equation&amp;nbsp;(13).- (clarity) The variables $\eta_0$ and $T_\mathrm{eff}$ come out of nowhere and no intuition or explanation is provided about what these variables represent.- (clarity) The experiment section mentions that every CNN has an additional 2 fully-connected layers to produce outputs.As a result I do not understand how it is possible to do experiments with the theoretical setting which only considers convolutional networks.- (significance) I am unable to distill from the manuscript whether condensation is a good thing or a bad thing.Figure&amp;nbsp;1 seems to suggest condensation enables learning smaller networks.However, the main theorem implies that only two possible directions of weights survives, which intuitively feels like a bad thing that would hinder expressivity.As a result, I also do not quite understand why having experiments where the assumptions are violated is supposed to be a selling point (unless it is a good thing).On the other hand, if it were a good thing, I am concerned about the caption of Figure&amp;nbsp;2 and&amp;nbsp;3 where it is stated that the network attains less than 20% accuracy.- (originality) It is not clear which parts of the analysis are taken from prior work and what new insights are necessary to make this work for convolutions.The use of the eigenvectors seems to be one of the most obvious differencesbut it would be good to highlight where exactly the differences are.- (quality) I am unable to properly assess the derivatiations and proofs because I understand too little of what is going on.However, I shortly skimmed over the proof of the main theorem and noticed a transition where the norm of sums becomes the sum of norms without any comments.Also, some non-obvious statements seem to be planted without proper explanation.- (quality) The theoretical results seems to build on an analysis of the dynamics of gradient descent.However, the experiments make use of adaptive optimisers like Adam, which should lead to significantly different dynamics than plain GD.### Minor Comments- The hyperlinks in the paper seem to be broken.Reading the paper required more scrolling than I'm used to.- Assumption 4 seems to be more of a definition than an assumption.- I don't quite understand what the infinity norms are supposed to do in equation&amp;nbsp;(6).</t>
        </is>
      </c>
      <c r="D282" t="inlineStr">
        <is>
          <t>- (originality) It is not clear which parts of the analysis are taken from prior work and what new insights are necessary to make this work for convolutions. The use of the eigenvectors seems to be one of the most obvious differences but it would be good to highlight where exactly the differences are.</t>
        </is>
      </c>
      <c r="E282" t="n">
        <v>4289</v>
      </c>
    </row>
    <row r="283">
      <c r="A283" t="inlineStr">
        <is>
          <t>v2NuTf6Kww</t>
        </is>
      </c>
      <c r="B283" t="inlineStr">
        <is>
          <t>ICLR_2025</t>
        </is>
      </c>
      <c r="C283" t="inlineStr">
        <is>
          <t>1. **Experimental comparisons** are lacking in this paper. The authors claim the proposed method has robust and lightweight advantages, in comparison with DRL, while there are no compared results quantitatively. Maybe some of the results are mentioned in the companion paper, but this paper needs to be self-contended. Moreover, the proposed strategy can avoid the traditional planning module and some feedback scheme is integrated into the proposed strategy. It is curious to see how the proposed method compares with the traditional approach (planning + feedback control or MPC).2. Improve the presentation quality. The used symbols in this paper are unfamiliar and lack illustrations. The symbols employed in Fig 3 need to be illustrated, otherwise, the purpose of intuitional expression will be lost.3. The key idea of the Net AIF is to introduce the controlled instabilities by random attractors, while the whole system is within the safety region. More rigid convergence or stability analyses are needed.4. Experimental details need to be added. For example, the accurately measured states, noised states, and unknown states in Section 3.1 should be clearly provided.5. An ablation study is needed. It seems that the proposed framework consists of several parts. The functionality of each part needs to be quantified. For example, the efficiency of the replaced discrete weight-assigning mechanism is unknown.6. The limitations should be analyzed finally. It is highly recommended to provide the source code.</t>
        </is>
      </c>
      <c r="D283" t="inlineStr">
        <is>
          <t>6. The limitations should be analyzed finally. It is highly recommended to provide the source code.</t>
        </is>
      </c>
      <c r="E283" t="n">
        <v>10547</v>
      </c>
    </row>
    <row r="284">
      <c r="A284" t="inlineStr">
        <is>
          <t>NvQ4kzcRSL</t>
        </is>
      </c>
      <c r="B284" t="inlineStr">
        <is>
          <t>ICLR_2024</t>
        </is>
      </c>
      <c r="C284" t="inlineStr">
        <is>
          <t>- The evaluation is not sufficient. The method only involves one large-scale datasets, i.e., Ogbn-arxiv, which is not sufficient to support the claim.- More result analysis should be included in Sec. 4.4.- There are some missing prior works about graph clustering in 2022-2023, e.g., [1], which should be included in performance comparison.- It seems that your self-optimization modules is similar to Deep Embedding Clustering, which should be discussed.[1] Yi et al., Redundancy-Free Self-Supervised Relational Learning for Graph Clustering</t>
        </is>
      </c>
      <c r="D284" t="inlineStr">
        <is>
          <t>- The evaluation is not sufficient. The method only involves one large-scale datasets, i.e., Ogbn-arxiv, which is not sufficient to support the claim.</t>
        </is>
      </c>
      <c r="E284" t="n">
        <v>4295</v>
      </c>
    </row>
    <row r="285">
      <c r="A285" t="inlineStr">
        <is>
          <t>ARR_2022_59_review</t>
        </is>
      </c>
      <c r="B285" t="inlineStr">
        <is>
          <t>ARR_2022</t>
        </is>
      </c>
      <c r="C285" t="inlineStr">
        <is>
          <t>- If I understand correctly, In Tables 1 and 2, the authors report the best results on the **dev set** with the hyper-parameter search and model selection on **dev set**, which is not enough to be convincing. I strongly suggest that the paper should present the **average** results on the **test set** with clearly defined error bars under different random seeds. - Another concern is that the method may not be practical. In fine-tuning, THE-X firstly drops the pooler of the pre-trained model and replaces softmax and GeLU, then conducts standard fine-tuning. For the fine-tuned model, they add LayerNorm approximation and d distill knowledge from original LN layers. Next, they drop the original LN and convert the model into fully HE-supported ops. The pipeline is too complicated and the knowledge distillation may not be easy to control. - Only evaluating the approach on BERTtiny is also not convincing although I understand that there are other existing papers that may do the same thing. For example, a BiLSTM-CRF could yield a 91.03 F1-score and a BERT-base could achieve 92.8. Although computation efficiency and energy-saving are important, it is necessary to comprehensively evaluate the proposed approach.- The LayerNorm approximation seems to have a non-negligible impact on the performances for several tasks. I think it is an important issue that is worth exploring.- I am willing to see other reviews of this paper and the response of the authors. - Line #069: it possible -&gt; it is possible?</t>
        </is>
      </c>
      <c r="D285" t="inlineStr">
        <is>
          <t>- The LayerNorm approximation seems to have a non-negligible impact on the performances for several tasks. I think it is an important issue that is worth exploring.</t>
        </is>
      </c>
      <c r="E285" t="n">
        <v>806</v>
      </c>
    </row>
    <row r="286">
      <c r="A286" t="inlineStr">
        <is>
          <t>30kbnyD9hF</t>
        </is>
      </c>
      <c r="B286" t="inlineStr">
        <is>
          <t>EMNLP_2023</t>
        </is>
      </c>
      <c r="C286" t="inlineStr">
        <is>
          <t>- Lack of reference explaining communication in this context.- The paper introduces four communication modes (debate, report, relay, and memory) without sufficient support from literature, despite existing relevant work in argumentation theory. Section 4.2 provides inadequate details and lacks illustrative examples.- Figure 3 is challenging to understand. The workflow and captions are unclear, and the representation of communication modes on the left side is confusing.- Figure 4's tabular representation of node agent interactions is not intuitive.</t>
        </is>
      </c>
      <c r="D286" t="inlineStr">
        <is>
          <t>- Figure 4's tabular representation of node agent interactions is not intuitive.</t>
        </is>
      </c>
      <c r="E286" t="n">
        <v>1968</v>
      </c>
    </row>
    <row r="287">
      <c r="A287" t="inlineStr">
        <is>
          <t>ICLR_2022_3078</t>
        </is>
      </c>
      <c r="B287" t="inlineStr">
        <is>
          <t>ICLR_2022</t>
        </is>
      </c>
      <c r="C287" t="inlineStr">
        <is>
          <t>1. In Section 3.2, the bipartite graph was mentioned, but I didn't see the authors use the property of the bipartite graph since there are edges constructed in the support set and also in the query set (Figure 4-a). This may not utilize the property from a bipartite graph. 2. As the paper mentioned, the prime and dual networks share the same network design, but I'd like to know whether the authors have used different network designs for prime and dual. What would be the pros and cons with the same/different designs? 3. In Figure 7, the 6 examples are shown for the 5-way 1-shot image classification experiment, I'd like to know why we show the position up to 20? Will the maximum be calculated by K(N + 1) as mentioned in the paper? 3. For the cross-domain result, the discussion may need to add more. For example, why the proposed method has less gain in Cars compared to 1-shot and 5-shot, and why does only CUB increase the performance gain when it's 5-way 5-shot?</t>
        </is>
      </c>
      <c r="D287" t="inlineStr">
        <is>
          <t>3. In Figure 7, the 6 examples are shown for the 5-way 1-shot image classification experiment, I'd like to know why we show the position up to 20? Will the maximum be calculated by K(N + 1) as mentioned in the paper?</t>
        </is>
      </c>
      <c r="E287" t="n">
        <v>2736</v>
      </c>
    </row>
    <row r="288">
      <c r="A288" t="inlineStr">
        <is>
          <t>ACL_2017_108_review</t>
        </is>
      </c>
      <c r="B288" t="inlineStr">
        <is>
          <t>ACL_2017</t>
        </is>
      </c>
      <c r="C288" t="inlineStr">
        <is>
          <t>The problem itself is not really well motivated. Why is it important to detect China as an entity within the entity Bank of China, to stay with the example in the introduction? I do see a point for crossing entities but what is the use case for nested entities? This could be much more motivated to make the reader interested. As for the approach itself, some important details are missing in my opinion: What is the decision criterion to include an edge or not? In lines 229--233 several different options for the I^k_t nodes are mentioned but it is never clarified which edges should be present!As for the empirical evaluation, the achieved results are better than some previous approaches but not really by a large margin. I would not really call the slight improvements as "outperformed" as is done in the paper. What is the effect size? Does it really matter to some user that there is some improvement of two percentage points in F_1? What is the actual effect one can observe? How many "important" entities are discovered, that have not been discovered by previous methods? Furthermore, what performance would some simplistic dictionary-based method achieve that could also be used to find overlapping things? And in a similar direction: what would some commercial system like Google's NLP cloud that should also be able to detect and link entities would have achieved on the datasets. Just to put the results also into contrast of existing "commercial" systems.As for the result discussion, I would have liked to see some more emphasis on actual crossing entities. How is the performance there? This in my opinion is the more interesting subset of overlapping entities than the nested ones. How many more crossing entities are detected than were possible before? Which ones were missed and maybe why? Is the performance improvement due to better nested detection only or also detecting crossing entities? Some general error discussion comparing errors made by the suggested system and previous ones would also strengthen that part.General Discussion: I like the problems related to named entity recognition and see a point for recognizing crossing entities. However, why is one interested in nested entities? The paper at hand does not really motivate the scenario and also sheds no light on that point in the evaluation. Discussing errors and maybe advantages with some example cases and an emphasis on the results on crossing entities compared to other approaches would possibly have convinced me more.So, I am only lukewarm about the paper with maybe a slight tendency to rejection. It just seems yet another try without really emphasizing the in my opinion important question of crossing entities.Minor remarks: - first mention of multigraph: some readers may benefit if the notion of a multigraph would get a short description - previously noted by ... many previous: sounds a little odd - Solving this task: which one?- e.g.: why in italics?- time linear in n: when n is sentence length, does it really matter whether it is linear or cubic?- spurious structures: in the introduction it is not clear, what is meant - regarded as _a_ chunk - NP chunking: noun phrase chunking?- Since they set: who?- pervious -&gt; previous - of Lu and Roth~(2015) - the following five types: in sentences with no large numbers, spell out the small ones, please - types of states: what is a state in a (hyper-)graph? later state seems to be used analogous to node?!- I would place commas after the enumeration items at the end of page 2 and a period after the last one - what are child nodes in a hypergraph?- in Figure 2 it was not obvious at first glance why this is a hypergraph.colors are not visible in b/w printing. why are some nodes/edges in gray. it is also not obvious how the highlighted edges were selected and why the others are in gray ... - why should both entities be detected in the example of Figure 2? what is the difference to "just" knowing the long one?- denoting ...: sometimes in brackets, sometimes not ... why?- please place footnotes not directly in front of a punctuation mark but afterwards - footnote 2: due to the missing edge: how determined that this one should be missing?- on whether the separator defines ...: how determined?- in _the_ mention hypergraph - last paragraph before 4.1: to represent the entity separator CS: how is the CS-edge chosen algorithmically here?- comma after Equation 1?- to find out: sounds a little odd here - we extract entities_._\footnote - we make two: sounds odd; we conduct or something like that?- nested vs. crossing remark in footnote 3: why is this good? why not favor crossing? examples to clarify?- the combination of states alone do_es_ not?- the simple first order assumption: that is what?- In _the_ previous section - we see that our model: demonstrated? have shown?- used in this experiments: these - each of these distinct interpretation_s_ - published _on_ their website - The statistics of each dataset _are_ shown - allows us to use to make use: omit "to use" - tried to follow as close ... : tried to use the features suggested in previous works as close as possible?- Following (Lu and Roth, 2015): please do not use references as nouns: Following Lu and Roth (2015) - using _the_ BILOU scheme - highlighted in bold: what about the effect size?- significantly better: in what sense? effect size?- In GENIA dataset: On the GENIA dataset - outperforms by about 0.4 point_s_: I would not call that "outperform" - that _the_ GENIA dataset - this low recall: which one?- due to _an_ insufficient - Table 5: all F_1 scores seems rather similar to me ... again, "outperform" seems a bit of a stretch here ... - is more confident: why does this increase recall?- converge _than_ the mention hypergraph - References: some paper titles are lowercased, others not, why?</t>
        </is>
      </c>
      <c r="D288" t="inlineStr">
        <is>
          <t>- in Figure 2 it was not obvious at first glance why this is a hypergraph. colors are not visible in b/w printing. why are some nodes/edges in gray. it is also not obvious how the highlighted edges were selected and why the others are in gray ...</t>
        </is>
      </c>
      <c r="E288" t="n">
        <v>312</v>
      </c>
    </row>
    <row r="289">
      <c r="A289" t="inlineStr">
        <is>
          <t>ARR_2022_311_review</t>
        </is>
      </c>
      <c r="B289" t="inlineStr">
        <is>
          <t>ARR_2022</t>
        </is>
      </c>
      <c r="C289" t="inlineStr">
        <is>
          <t>- The paper needs some light editing (especially Section 4.1) but I don't see any significant weaknesses.- One thing I wasn't sure I understood is whether the "smoothed" inputs are used on their own to train the model, or if they're used in addition to the standard inputs. Lines 236-239 make me think they're used in addition. This is fine, but should be emphasized more explicitly.- Since, as the authors note, they are are merely approximating the token-distribution given by BERT (by not using any MASK tokens), it might be interesting to see whether this approximation is in fact hurting the performance or not. That is, if we obtain token-level distributions by masking each token in the input in turn, and then use the resulting smoothed representations, is this better or worse for augmentation than the approximation the authors propose?</t>
        </is>
      </c>
      <c r="D289" t="inlineStr">
        <is>
          <t>- One thing I wasn't sure I understood is whether the "smoothed" inputs are used on their own to train the model, or if they're used in addition to the standard inputs. Lines 236-239 make me think they're used in addition. This is fine, but should be emphasized more explicitly.</t>
        </is>
      </c>
      <c r="E289" t="n">
        <v>1174</v>
      </c>
    </row>
    <row r="290">
      <c r="A290" t="inlineStr">
        <is>
          <t>NIPS_2022_1048</t>
        </is>
      </c>
      <c r="B290" t="inlineStr">
        <is>
          <t>NIPS_2022</t>
        </is>
      </c>
      <c r="C290" t="inlineStr">
        <is>
          <t>and comments: 1. This paper mainly focused on group sufficiency as the fairness metric. Is it possible to derive similar results under criteria of demographic parity or equalized odds? What are the potential challenges for other fair metrics? Under these settings, is it still possible to achieve both fairness and accuracy for many subgroups? 2. The regularization coefficient λseems to have a joint optimal value in 0.1-2. Could you elaborate more on why both fairness and accuracy drop when λis large? 3. Is it possible to assume the general gaussian distribution rather than isotropic gaussian in the proposed algorithm? What is the difference? 4. Can the proposed theoretical analysis be extended for a regression or segmentation task? For example, could we obtain the same results as the classification task? 5. Could you explain a bit more on the intuition of group sufficiency? Is there any relation to the well-known sufficient statistics? Other comments: 1. Could we extend the protected feature Ato a vector form? For instance, Arepresents multiple attributes. 2. In the Introduction part, the authors introduced a medical therapy instance to present the importance of group sufficiency. Could you explain a bit more about the difference between sufficiency and DP/EO metrics in the real-world application scenarios? 3. In line 225 and line 227, the mathematical expression of gaussian distribution is ambiguous. 4. In section 4.4, it mentions the utilization of Monte-Carlo sampling method. I am curious about the influence of different sampling numbers.================================================ Thanks the effort from the authors, and I am satisfied with the rebuttal. I would like to raise my score to 8.</t>
        </is>
      </c>
      <c r="D290" t="inlineStr">
        <is>
          <t>2. The regularization coefficient λ seems to have a joint optimal value in 0.1-2. Could you elaborate more on why both fairness and accuracy drop when λ is large?</t>
        </is>
      </c>
      <c r="E290" t="n">
        <v>8336</v>
      </c>
    </row>
    <row r="291">
      <c r="A291" t="inlineStr">
        <is>
          <t>x9gCQC3rVA</t>
        </is>
      </c>
      <c r="B291" t="inlineStr">
        <is>
          <t>ICLR_2025</t>
        </is>
      </c>
      <c r="C291" t="inlineStr">
        <is>
          <t>High priority:- ** One weakness is that because the HTML isn't rendered, if you had a purely computer image based agent, it would not work. It would have been better to study stealthiness in that setting. I.e, studying agents that _don't_ take in the HTML. Please at least discuss this limitation in the paper.- ** Concerns about Baselines. I feel like the baseline should probably be someone adding a GCG string to a website HTML as a prompt injection attack, rather than as a jailbreak? You can use transfer there as you did. Did you use jailbreaks that work on GPT-4v? I think there should be working jailbreaks (e.g., Pliny's Godmode Jailbreak or Many Shot jailbreaking). I find the fact that no other attacks work pretty suspicious, and wonder how hard you tried to optimize them? FWIW, I am also sympthatetic to the view that the prompt injection is just a new setting, in which case, a human written baseline, a prompting online, SFT, and SFT + DPO baseline may be more appropriate, which is already later in the paper (but framed differently)- ** "The results, as shown in Table 3, demonstrate that the ASR remains high when we change the injection position or HTML field, with ASR being 71.0% and 97.0%, respectively." is a misclaim, given that it depends a lot on the domain with finance performing poorly. The overall claim is OK, but please rewrite the claim to be correct. In general, you need to go through the paper and make sure you aren't overclaming.Medium priority:- * Please add more examples of the attacks found in the main paper, and mention diveristy. Do we have model collapse?- * Please move Algorithm 2 into the main paper, its mentioned several times there. It's also not an algorithm, its a function. Please fix this.- * You need to explain how you are doing the labelling in Algorithm 1, I assume you use an LLM but that seems important? Or do you just check the action taken is hard?- * I appreciate this is hard, but I'd love to see whether the attack works on Claude Sonnet 3.5. Claude models tend to be more robust, so thats why I am curious.Low priority:- "innovative reinforcement learning (RL)-based attacking pipeline, tailored to solve these challenges effectively". Please drop "innovative". Similarly "advanced" attacking framework, drop advanced. Please fix the language.</t>
        </is>
      </c>
      <c r="D291" t="inlineStr">
        <is>
          <t>- * Please add more examples of the attacks found in the main paper, and mention diveristy. Do we have model collapse?</t>
        </is>
      </c>
      <c r="E291" t="n">
        <v>8836</v>
      </c>
    </row>
    <row r="292">
      <c r="A292" t="inlineStr">
        <is>
          <t>tet8yGrbcf</t>
        </is>
      </c>
      <c r="B292" t="inlineStr">
        <is>
          <t>ICLR_2025</t>
        </is>
      </c>
      <c r="C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models.2. **Potential Overclaim Regarding "World Models"**: Throughout the paper, the authors repeatedly use the term "internal world model (of an LLM)", but as the author may notice in related work discussions, the "World Models" concept is only vaguely defined (and never formally defined in this paper), and whether LLM possesses "World Model" is still under debate, not to mention its "robustness". It is confusing to prove the robustness of loosely-defined concepts. The experiments and findings would remain valid without drawing connections to "world models," making this connection appear unnecessary and potentially misleading.3. **Results for main experiments are not thoroughly analyzed**: Although the study evaluates models and datasets extensively, it lacks in-depth dataset-wise and model-wise analysis. For example, it seems the dataset collection being evaluated is unbalanced -- some datasets have fewer answer choices or much fewer instances than others. This requires further justification for inclusion and dedicated analysis of experiment results. Also, when reporting average performance in Figures 2 and 3, it is not clear how the authors balance the results across datasets considering the imbalanced datasets, and the decreasing/increasing trend on some datasets (thin lines) looks not that significant or inconsistent with the average trend. In Appendix B and C, the inconsistency is better demonstrated (e.g., in MathQA) and there are no related discussions. Additionally, the grouping of models with differing architectures (e.g., Mistral-7B-Instruct vs. Mixtral-8×22B-Instruct) complicates the analysis of scaling effects. The distinct behavior of Gemma-series models is noted but not adequately explored.4. **Confusing Analysis on Memorization Experiments**: The authors interpret the above-chance-level performance as "LLMs can leverage their world models to fill in missing information" as the main conclusion for this section. However, this is not convincing, because above-chance performance does not necessarily imply human-like reasoning (i.e., "fill in missing information first and then answer"), especially given potential selection biases in multiple-choice questions [2]. The weak chance-level baseline further undermines this claim. Second, the discussion admits the challenge of isolating memorization but nonetheless asserts the presence of a robust inference capability, which is unconvincing. Moreover, the focus on "smaller models" (7B-level) in this section is inadequate given the paper's emphasis on scaling. The definition of "memorization effects" also appears to be overly narrow, failing to consider more nuanced forms of knowledge recall, such as paraphrased content or related factual knowledge from training data. References:[1] Wei, Jason, et al. "Emergent Abilities of Large Language Models." TMLR 2022.[2] Alzahrani, Norah, et al. "When benchmarks are targets: Revealing the sensitivity of large language model leaderboards." ACL 2024.</t>
        </is>
      </c>
      <c r="D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t>
        </is>
      </c>
      <c r="E292" t="n">
        <v>10662</v>
      </c>
    </row>
    <row r="293">
      <c r="A293" t="inlineStr">
        <is>
          <t>oyIXleoQ7Z</t>
        </is>
      </c>
      <c r="B293" t="inlineStr">
        <is>
          <t>ICLR_2025</t>
        </is>
      </c>
      <c r="C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ambiguity.2. Limited Evaluation on Diverse Datasets: The experiments primarily focus on three standard benchmarks. While these datasets are widely used, the lack of evaluation on more diverse or complex datasets may limit the generalizability of the Incremental Latent Rectification (ILR) method's effectiveness in real-world applications.3. Absence of Long-Term Evaluation: The experiments do not address the long-term performance of the ILR method over extended task sequences. Continuous learning scenarios often involve many tasks, and the paper does not provide insights into how well ILR maintains performance over a larger number of tasks or over time, which is critical for assessing its robustness.4. Reliance on Task Identity: The ILR method's performance is contingent on the availability of task identity during inference, particularly in class-incremental settings. The experiments do not sufficiently explore alternative strategies for inferring task identity or handling situations where task identity is not available, which could limit the method's applicability in practical scenarios.5. Lack of Open-Source Code: The absence of code or detailed implementation instructions limits the reproducibility and practical application of the ILR method. Providing the code would enhance the transparency of the work, allowing researchers to replicate the results and facilitating further exploration of the method's potential in diverse continual learning scenarios.</t>
        </is>
      </c>
      <c r="D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t>
        </is>
      </c>
      <c r="E293" t="n">
        <v>10736</v>
      </c>
    </row>
    <row r="294">
      <c r="A294" t="inlineStr">
        <is>
          <t>ICLR_2023_1491</t>
        </is>
      </c>
      <c r="B294" t="inlineStr">
        <is>
          <t>ICLR_2023</t>
        </is>
      </c>
      <c r="C294" t="inlineStr">
        <is>
          <t>"No input pairs" baseline is missing: It would be great if the authors evaluated the performance of the models when they are trained without with the analogy pair to condition on. That is, instead of following the current format, which is "if x is to y, then z is to ?', drop the first bit and only train and test on "z is to ?". This would give us the base rates and the performance obtained by this model would be very useful to make sense of how high the reported accuracies are.Missing scaling plots: While providing scaling plots is not standard practice today (which is why this critique should not be held strongly against the authors), I believe they provide priceless information that's hard to substitute. For example, I remain skeptical that the modification introduced in the self-attention equations (the learned gating) will continue to matter at larger model scales. Scaling plots can serve to dispel these suspicions.No baseline without explicitly inferring relations: While the choice to stick to the "abduct-relate-infer" pipeline is sensible, it still remains to be seen whether DL models can still perform well without this explicit structure. The submission would be stronger if the authors at least reported some preliminary results on the effect of relation inference.(Nitpick) Multi-pair instances: This is not really a weakness, but perhaps a sensible next step(?): It seems relatively easy to convert this dataset into a k-shot analogy reasoning one. That is, instead of a single analogy pair, there could be k number of them. Perhaps this could help authors reach new conclusions that cannot be reached using the current version of the dataset.A bit confusing sentence: What exactly do you mean by this: "The structure mapping theory described that relations between objects, rather than attributes of objects, are mopped from base to target."(nitpick) Results in Table 2 don't prove Mayer's theory, but support it. Just wanted to highlight this!QUESTIONS TO AUTHORS:Entity filtering: You mention in the Appendix that you constrain the entities to be visualizable. How did you enforce this? Also what does the following mean exactly? "the relation must imply analogical knowledge reasoning rather than simple word linear analogy"Removing corrupted and low quality iamges: How does this step, also outlined in appendix, work exactly?MarKG vs. MARS: Could you precisely describe what the connection between these is? How much of an overlap is there between these?Text description vs. entity token: This is perhaps a big misunderstanding, but I didn't quite get the distinction between what the difference between a "text description" and an "entity token" is.prompt tuning: What exactly do you mean by "prompt tuning" in Remark 1? Prompt tuning is a method to train the context embeddings by backpropping on them using a given task loss. I presume you don't mean this?Gates in MarT: If these gates are learnable parameters, how do they adaptively adjust how much cross-entity attention happens?Position embeddings: What position (if any) do you use? The gates in MarT resemble a more restricted version of T5-style position encodings to me. Is this right?Noise data: Just wanted to clarify whether you mean "noisy data" in Remark 2? In either case, I don' quite get this point.Generalizing to novel relations: 1) What about the MarKG is helping the models acquire this capability? 2) You have some ablations without MarKG pretraining that still obtain nontrivial accuracy. How is this possible, given that the model has never interacted with a novel relation yet (even the embeddings for that relation is, as far as I understand, won't be learned)? More on this would be great!Hyperparameter tuning strategy: Could you outline the hyperparameter tuning strategies you used?</t>
        </is>
      </c>
      <c r="D294" t="inlineStr">
        <is>
          <t>1) What about the MarKG is helping the models acquire this capability?</t>
        </is>
      </c>
      <c r="E294" t="n">
        <v>3490</v>
      </c>
    </row>
    <row r="295">
      <c r="A295" t="inlineStr">
        <is>
          <t>ICLR_2021_2393</t>
        </is>
      </c>
      <c r="B295" t="inlineStr">
        <is>
          <t>ICLR_2021</t>
        </is>
      </c>
      <c r="C295" t="inlineStr">
        <is>
          <t>of the paper are: - The main weakness in my opinion is that the proposed method represents a simple extension of previous work (Jung et al., 2020). This compromises the novelty of the proposed approach. Furthermore, the experimental results do not denote a remarkable advantage of the proposed method compared to existing approaches. - I am missing some insights on how the experimental results are connected to the motivation of the proposed method. For example, how adding a sense of the standard deviation of neurons importance help to prevent keeping weights of earlier layers in the experimental datasets?- The experimental setup is limited to a few tasks, which undermines the results presented in the sense that continual learning systems may be composed of several tasks (hundreds, thousands) received in sequence.Some remaining comments/questions: - There are some minor typos/formatting problems along the paper. E.g. caption in Figure 3 does not mention from which dataset these results come from. The presentation of plots of standard deviations alongside mean accuracies is unnatural – why not to use error bars so the differences are clearer? - How adding a sense of the standard deviation of neurons importance help to prevent keeping weights of earlier layers in the experimental datasets?</t>
        </is>
      </c>
      <c r="D295" t="inlineStr">
        <is>
          <t>- How adding a sense of the standard deviation of neurons importance help to prevent keeping weights of earlier layers in the experimental datasets?</t>
        </is>
      </c>
      <c r="E295" t="n">
        <v>2403</v>
      </c>
    </row>
    <row r="296">
      <c r="A296" t="inlineStr">
        <is>
          <t>K5wFwpaUvK</t>
        </is>
      </c>
      <c r="B296" t="inlineStr">
        <is>
          <t>ICLR_2025</t>
        </is>
      </c>
      <c r="C296" t="inlineStr">
        <is>
          <t>I am not entirely persuaded by some components of the model design.1. Given the robust visual condition extraction pipeline, I question the necessity of extracting textual conditions for this "image in, image out" task. Specifically, in the visual condition pipeline, there is already a pre-trained VQ model, an object mask, and a trainable MLP, which together provide a strong framework for extracting visual representations. At the very least, I would expect the authors to clarify their motivation for including textual conditions and to present experimental results demonstrating how these conditions contribute.2.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pipeline.3. I think the “hierarchical attention mechanism” is two standard attention mechanisms, with the visual attention values weighted according to their relevance to the textual features of objects. Although the mechanism itself is straightforward, this specific design choice lacks clear motivation. Why not apply the same weighting mechanism to the attention of textual conditions? And why are “the textual features of objects” used as a target to guide $Hier$ (based on my understanding from the dotted line in Figure 3) rather than, for example, “the visual patches after the object masks”?The experimental results are insufficient to justify the model design, and as a result, many components seem arbitrary.4. If the authors claim novelty in their textual &amp; visual condition extraction components, I would expect more ablation studies on these. For instance, what if only the visual pipeline is used? What if a pre-trained VAE is used instead of vector quantization?5. If the authors claim novelty in their hierarchical attention component, I would like to see more ablation studies on that as well. Some examples are mentioned in point 3.</t>
        </is>
      </c>
      <c r="D296" t="inlineStr">
        <is>
          <t>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t>
        </is>
      </c>
      <c r="E296" t="n">
        <v>10453</v>
      </c>
    </row>
    <row r="297">
      <c r="A297" t="inlineStr">
        <is>
          <t>NIPS_2018_544</t>
        </is>
      </c>
      <c r="B297" t="inlineStr">
        <is>
          <t>NIPS_2018</t>
        </is>
      </c>
      <c r="C297"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297" t="inlineStr">
        <is>
          <t>- 57 - multi dimension attribute encoding, does this essentially mean that the projection code is a matrix, instead of a vector, and thatâs it?</t>
        </is>
      </c>
      <c r="E297" t="n">
        <v>6338</v>
      </c>
    </row>
    <row r="298">
      <c r="A298" t="inlineStr">
        <is>
          <t>yR47RmND1m</t>
        </is>
      </c>
      <c r="B298" t="inlineStr">
        <is>
          <t>ICLR_2025</t>
        </is>
      </c>
      <c r="C298" t="inlineStr">
        <is>
          <t>1. Lack of detail on how foundation neurons are detected: in Section 4, the authors propose not tuning safety neurons that also serve as foundation neurons (i.e. play a role in model capabilities). However, they do not clarify how they detect the foundation neurons. This harms the reproducibility of the RSN-tune results.1. Notation and presentation in Section 2.1: I would recommend revising the presentation in the Accelerated Safety Neuron Detection. For example, the authors write that Mask is an identity matrix, which, as stated, cannot be true. Looking at the appendix, it seems they might mean it is a binary matrix (i.e. the entries are 0 or 1). Also, the authors could clarify what they mean by parallel computations. Does this simply mean adding many computations in a batch? Generally, it seems that their notion of safety neuron is embarrassingly parallelizable, in the sense that their criterion can be computed independently for all neurons.1.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languages.1. Another work the authors do not discuss, but which I believe is relevant and complementary to their results, is Mechanistically analyzing the effects of fine-tuning on procedurally defined tasks, by Jain et al. (2024). Amongst other results, Jain et al. also find that the effects of fine-tuning can be neutralized by pruning a small number of neurons.</t>
        </is>
      </c>
      <c r="D298" t="inlineStr">
        <is>
          <t>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t>
        </is>
      </c>
      <c r="E298" t="n">
        <v>10538</v>
      </c>
    </row>
    <row r="299">
      <c r="A299" t="inlineStr">
        <is>
          <t>ARR_2022_169_review</t>
        </is>
      </c>
      <c r="B299" t="inlineStr">
        <is>
          <t>ARR_2022</t>
        </is>
      </c>
      <c r="C299" t="inlineStr">
        <is>
          <t>1. The paper claims that it exploits unlabelled target language data. However, in line 363, it seems that the paper actually uses event-presence labels $e_{i}$ for each target language sample. First, $e_{i}$ is probably extracted directly from labels $y_{i}$; it is when $y_{i}$ says that some word is an event trigger that one can know that $e_{i}=1$. So, for target language data, their labels are actually used in an indirect way. Thus the method is not totally using pure "unlabelled" target language data as the paper claims. Second, I think $e_{i}$ provides super crucial information which might be responsible for most of the gain derived. To make fair comparisons with the baselines, I think baseline methods BERT-CRF in section 3.2 and the BERT-CRF+MLM in 3.4 should also see $e_{i}$ labels. 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 3. It is confusing in line 339: s$\sim$p(s) and t$\sim$p(t). Do p(s) and p(t) here the ones calculated and updated in equation (6-7) in lines 369-370? Or maybe it is fixed since each sample already has a ground truth $e_{i}$. If it is the former case, I think it might be a little weird to predict the p(s) and p(t) which the paper uses to draw samples, because p(s) and p(t) are already given since $e_{i}$s are known for all samples? 4. The authors did not justify why Optimal Transport (OT) is used and did not elaborate on what are OT's advantages. One simple substitute for OT is average euclidean distance or average cosine similarity, which can be used to replace the paper's equation (8). There are more substitutes to OT, such as the KL divergence or the Jensen-Shannon divergence (which are commonly used to make comparisons with OT). It is worth comparing OT with say, Euclidean distance, KL divergence as a side experiment. All these simple substitutes are probably super-efficient and quicker to compute than OT. 5. It is not known if the OT sample selection process in 2.4.3 only runs once or runs iteratively as EP module is updated during the training steps. Are optimizing the loss of equation (10), i.e. the training steps, and solving OT in equation (3) conducted by turns iteratively? It will be much easier for readers to know the whole process if more details and a flow chart can be added. Furthermore, what is the runtime for solving the entropic regularized discrete OT problem, and the runtime for OT sample selection?6. It is claimed in lines 128-132 that "it would be beneficial for the LD to be trained with examples containing events". The statement in lines 137-148 also focuses only on LD. Why only LD benefits from seeing examples containing events? Do the text encoders also benefit from seeing these examples? A clue that the encoder might benefit from unlabelled data is in 3.4's result where simply MLM fine-tuning can derive considerable gains.7. In section 3.4, the result shows that simple MLM fine-tuning on unlabelled target language data derives considerable gains against BERT-CRF baseline. I was curious if the authors could do BERT-CRF + MLM + EP like in equation (10), can the performance be better than ALA? If true, it might show that a simple MLM is better than adversarial training.1. The writing is not fluent enough. Some typos and awkward/redundant/unnatural sentences such as lines 019, 041-043.2. Using Optimal Transport (OT), or more specifically leveraging the Wasserstein Distance, in GAN is first seen in the Wasserstein GAN paper, i.e. WGAN (Arjovsky et al. ICML 2017). It might be beneficial to discuss WGAN a bit or even add WGAN as a baseline method.3. The paper should elaborate on OT in both the introduction and the methodology parts and should provide more details and justifications for OT.4. In equation (4), L2 distance is used. In OT, earth mover's distance is more common. What is the benefit of L2 distance?5. I hope to see the authors' response in resubmission (if rejected) or clarifications in the camera-ready (if accepted) to remove my concern.</t>
        </is>
      </c>
      <c r="D299" t="inlineStr">
        <is>
          <t>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t>
        </is>
      </c>
      <c r="E299" t="n">
        <v>733</v>
      </c>
    </row>
    <row r="300">
      <c r="A300" t="inlineStr">
        <is>
          <t>ICLR_2021_1740</t>
        </is>
      </c>
      <c r="B300" t="inlineStr">
        <is>
          <t>ICLR_2021</t>
        </is>
      </c>
      <c r="C300" t="inlineStr">
        <is>
          <t>are in its clarity and the experimental part.Strong points Novelty: The paper provides a novel approach for estimating the likelihood of p(class image), by developing a new variational approach for modelling the causal direction (s,v-&gt;x). Correctness: Although I didn’t verify the details of the proofs, the approach seems technically correct. Note that I was not convinced that s-&gt;y (see weakness)Weak points Experiments and Reproducibility: The experiments show some signal, but are not through enough: • shifted-MNIST: it is not clear why shift=0 is much better than shift~ N ( 0 , σ 2 ), since both cases incorporate a domain shift • It would be useful to show the performance the model and baselines on test samples from the observational (in) distribution. • Missing details about evaluation split for shifted-MNIST: Did the experiments used a validation set for hyper-param search with shifted-MNIST and ImageCLEF? Was it based on in-distribution data or OOD data? • It would be useful to provide an ablation study, since the approach has a lot of "moving parts". • It would be useful to have an experiment on an additional dataset, maybe more controlled than ImageCLEF, but less artificial than shifted-MNIST. • What were the ranges used for hyper-param search? What was the search protocol?Clarity: • The parts describing the method are hard to follow, it will be useful to improve their clarity. • It will be beneficial to explicitly state which are the learned parametrized distributions, and how inference is applied with them. • What makes the VAE inference mappings (x-&gt;s,v) stable to domain shift? E.g. [1] showed that correlated latent properties in VAEs are not robust to such domain shifts. • What makes v distinctive of s? Is it because y only depends on s? • Does the approach uses any information on the labels of the domain?Correctness: I was not convinced about the causal relation s-&gt;y. I.e. that the semantic concept cause the label, independently of the image. I do agree that there is a semantic concept (e.g. s) that cause the image. But then, as explained by [Arjovsky 2019] the labelling process is caused by the image. I.e. s-&gt;image-&gt;y, and not as argued by the paper. The way I see it, is like a communication channel: y_tx -&gt; s -&gt; image -&gt; y_rx. Could the authors elaborate how the model will change if replacing s-&gt;y by y_tx-&gt;s ?Other comments: • I suggest discussing [2,3,4], which learned similar stable mechanisms in images. • I am not sure about the statement that this work is the "first to identify the semantic factor and leverage causal invariance for OOD prediction" e.g. see [3,4] • The title may be confusing. OOD usually refers to anomaly-detection, while this paper relates to domain-generalization and domain-adaptation. • It will be useful to clarify that the approach doesn't use any external-semantic-knowledge. • Section 3.2 - I suggest to add a first sentence to introduce what this section is about. • About remark in page 6: (1) what is a deterministic s-v relation? (2) chairs can also appear in a workspace, and it may help to disentangle the desks from workspaces.[1] Suter et al. 2018, Robustly Disentangled Causal Mechanisms: Validating Deep Representations for Interventional Robustness [2] Besserve et al. 2020, Counterfactuals uncover the modular structure of deep generative models [3] Heinze-Deml et al. 2017, Conditional Variance Penalties and Domain Shift Robustness [4] Atzmon et al. 2020, A causal view of compositional zero-shot recognitionEDIT: Post rebuttalI thank the authors for their reply. Although the authors answered most of my questions, I decided to keep the score as is, because I share similar concerns with R2 about the presentation, and because experiments are still lacking.Additionally, I am concerned with one of the author's replies saying All methods achieve accuracy 1 ... on the training distribution, because usually there is a trade-off between accuracy on the observational distribution versus the shifted distribution (discussed by Rothenhäusler, 2018 [Anchor regression]): Achieving perfect accuracy on the observational distribution, usually means relying on the spurious correlations. And under domain-shift scenarios, this would hinder the performance on the shifted-distribution.</t>
        </is>
      </c>
      <c r="D300" t="inlineStr">
        <is>
          <t>• It would be useful to have an experiment on an additional dataset, maybe more controlled than ImageCLEF, but less artificial than shifted-MNIST.</t>
        </is>
      </c>
      <c r="E300" t="n">
        <v>2476</v>
      </c>
    </row>
    <row r="301">
      <c r="A301" t="inlineStr">
        <is>
          <t>MNTCi0i3cU</t>
        </is>
      </c>
      <c r="B301" t="inlineStr">
        <is>
          <t>EMNLP_2023</t>
        </is>
      </c>
      <c r="C301" t="inlineStr">
        <is>
          <t>1. Although this paper provides a unified framework for different tasks. It is not clear about the ability of extension of the proposed framework when there is a new way of safety evaluation in the future. How such a framework can incorporate new task is still unknown.2. Conceptually, this paper mainly focuses on the societal safety of NLP models, which is an aspect of NLP safety. It is not broad enough to claim that the proposed method is for safety detection with respect to other types of robustness such as adversarial robustness and so on.3. The paper mentioned that "Note that we set a higher N for the subtask that has fewer instances" in L304 for the generated data. But why it is treated in this way is not mentioned. This is an important problem because the proposed method is basically a data augmentation method and the distribution of data sample is key to model performance. It would be interesting to how the data distribution affects the performance of the proposed method.4.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D301" t="inlineStr">
        <is>
          <t>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E301" t="n">
        <v>2037</v>
      </c>
    </row>
    <row r="302">
      <c r="A302" t="inlineStr">
        <is>
          <t>Dzamphz35c</t>
        </is>
      </c>
      <c r="B302" t="inlineStr">
        <is>
          <t>ICLR_2025</t>
        </is>
      </c>
      <c r="C302" t="inlineStr">
        <is>
          <t>Although this paper shows a contribution of arithmetic for low-cost inference,I have several serious concerns as:1. The main idea is not explicitly shown. I think that a metric FnRR denotes the ratio of floating point swamping.The main idea should be focused on introduction and Figure 1, where the main idea or metric is not illustrated.In the proof of Eq. (7), the normalized values based on assumption 1 in B. Proof of Theorem 1 are considered.In the distributions of weights and activation, the assumption 1 is questionable. If there are any references for that, it could be better.2. It is hard to understand this paper. Many italic and non-italic terms are mixed. For example, italic n and nonltalic n are used without discrimination.Are sigma (line 316) and symbol sigma the same? Besides, too many other typos are shown.In Figure 5, do terms in Y axis mean the accuracy on datasets? What is the meaning of scores?3. The metric is only applied to inference. I think that this method can be evaluated on any training works.I think that in the model for image classification, the proposed idea can be applicable to the model training. (ResNet 18 on CIFAR10 or ResNet50 on ImageNet-1K)Besides, I think that resnet50 on CIFAR10 is not suitable for the job using floating-point format.4. In hardware implementation, what is the environments for hardware synthesis?In conclusion, in a point of arithmetic, the explanation should be more polished.Besides, the effects of the proposed metric should be analyzed in other cases.</t>
        </is>
      </c>
      <c r="D302" t="inlineStr">
        <is>
          <t>3. The metric is only applied to inference. I think that this method can be evaluated on any training works. I think that in the model for image classification, the proposed idea can be applicable to the model training. (ResNet 18 on CIFAR10 or ResNet50 on ImageNet-1K) Besides, I think that resnet50 on CIFAR10 is not suitable for the job using floating-point format.</t>
        </is>
      </c>
      <c r="E302" t="n">
        <v>5251</v>
      </c>
    </row>
    <row r="303">
      <c r="A303" t="inlineStr">
        <is>
          <t>NIPS_2018_142</t>
        </is>
      </c>
      <c r="B303" t="inlineStr">
        <is>
          <t>NIPS_2018</t>
        </is>
      </c>
      <c r="C303" t="inlineStr">
        <is>
          <t>Weakness: -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 - As a continuation of the previous point, ADE is a dataset for Image parsing, which may be biased among different scenes and favour the performance of the proposed method. - The approach is claimed to be "light-weight, general-purpose and extensible by easily incorporating multiple knowledge to endow any detection networks the ability of global semantic reasoning.". Beside Faster-RCNN, since it is an uncommon dataset for object detection, it would be interesting to see more comparisons with other state of the art methods that have better performance than Faster-RCNN. For instance, YOLOv3 and SSD. Such other methods may already have better performance than the proposed method without using any knowledge. Even in such a case, it would not decrease the significance of the paper, but would put more in focus the actual performance that is obtainable by exploiting the knowledge by the proposed method. - The novelty of integrating knowledge is not new. Suggestion: - I would like to suggest the authors to release the source code and/or the trained models. Very minor issues: - row 215: Faser-RCNN -&gt; Faster-RCNN - Faster-rcnn is written differently among the paper. âââââââââ- Thanks to the authors for addressing my concerns. They are all well addressed in the rebuttal.</t>
        </is>
      </c>
      <c r="D303" t="inlineStr">
        <is>
          <t>-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t>
        </is>
      </c>
      <c r="E303" t="n">
        <v>6143</v>
      </c>
    </row>
    <row r="304">
      <c r="A304" t="inlineStr">
        <is>
          <t>ICLR_2023_3865</t>
        </is>
      </c>
      <c r="B304" t="inlineStr">
        <is>
          <t>ICLR_2023</t>
        </is>
      </c>
      <c r="C304" t="inlineStr">
        <is>
          <t>weakness of this paper: 1.authors say their work (i.e., TransJect) is a brain inspired model. However, authors do not introduce how the model “TransJect” is inspired by brain. 2.What is the relationship between brain mechanism and TransJect. 3.The content and structure of this paper are confused. Authors offer internals of TransJect, but do not define what is “TransJect”? Why call it “TransJect”? In background, what is “K_M”? 4.In 3.1, authors say space-preserving orthogonal attention is the backbone of TransJect. What is the definition of “space-preserving orthogonal attention”? Where is the proof of theorem 1? 5.Lemma 2 is from background. Is the proof of Lemma 2 proved by authors? 6.The empirical activation bound is not clear. Please offer the detailed process and proofs.</t>
        </is>
      </c>
      <c r="D304" t="inlineStr">
        <is>
          <t>5.Lemma 2 is from background. Is the proof of Lemma 2 proved by authors?</t>
        </is>
      </c>
      <c r="E304" t="n">
        <v>4196</v>
      </c>
    </row>
    <row r="305">
      <c r="A305" t="inlineStr">
        <is>
          <t>jawV7vhGHw</t>
        </is>
      </c>
      <c r="B305" t="inlineStr">
        <is>
          <t>ICLR_2025</t>
        </is>
      </c>
      <c r="C305" t="inlineStr">
        <is>
          <t>1. more baselines should be added to validate the effectiveness of the proposed approach. For example, some other on-line mechanisms, even the simple threshold one.2. Some discussion should be added to explain the intuition of the method, and more ablation study should be added to validate the findings, and the contributions.</t>
        </is>
      </c>
      <c r="D305" t="inlineStr">
        <is>
          <t>1. more baselines should be added to validate the effectiveness of the proposed approach. For example, some other on-line mechanisms, even the simple threshold one.</t>
        </is>
      </c>
      <c r="E305" t="n">
        <v>8619</v>
      </c>
    </row>
    <row r="306">
      <c r="A306" t="inlineStr">
        <is>
          <t>ICLR_2022_2956</t>
        </is>
      </c>
      <c r="B306" t="inlineStr">
        <is>
          <t>ICLR_2022</t>
        </is>
      </c>
      <c r="C306">
        <f>===Firstly, one of the major concerns of the submission is the contribution of the paper. 1) The proposing method is a simple trick that only works for fully connected layers, which has quite limited application. 2) The authors argue that one of the limitations of ReLU-like activation is the additional computation introduced by dropout, which is indeed not significant. The proposing method also introduces some more computation. Could the authors provide a quantitative comparison of how much computation can be saved?Secondly, the way the authors motivate the proposing method does not convince me. 1) Is there any fundamental problem with dropout rather than computation cost? Why replace? Are there any problems when we combine ZeroLiers with dropout? 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 3) Why large value is an “outlier” that is harmful to neural networks? Will there be a case that it is a useful feature for neural networks? If you believe the large value is a real problem, have you tried to make the function flatter after a certain point? Or try some normalization? Or try to remove the top 1% activation.Thirdly, there are some concerns regarding the experiments: 1) The hyperparameter tuning procedure seems problematic, it seems that the authors tune on the test dataset. On page 6. “To monitor progress and detect the overfitting behaviour, we use the test images of CIFAR-10 as a validation dataset.“, ” We perform experiments with various values of k for ZeroLiers and choose the value that achieves the best validation accuracy. ” 2) Need to include experiments that combine ZeroLiers and dropout. Also need more experiments to compare to other regularization techniques if the authors position their paper as a way to address overfitting. 3) More analyses need to be done to understand the proposing method. Why ZeroLiers can provide regularization effect is not clear to me. Is the proposing activation function less expressive than the normal ReLU function, as it has constrained output? Or when we constrain the output value, it is easier for optimization, as the case for gradient clipping? The authors provide the figure that the activation becomes smaller. Is that simply because you constrain the output value in the previous layers? Will the L2 norm regularization achieve a similar effect? How ZeroLiers affect the learned weight. Will the norm decrease or increase?Lastly, I list some minor issues: 1) Figures have different styles. 2) Figure 8: Could you give an explanation why “without dropout” has larger training loss? Given that activation clipping may reduce the model capacity. 3) what if you train the model long enough? Does it still prevent overfitting? Many figures indicate that the performance has not saturated. 4) If the authors want to position their paper as a way to address overfitting. Then, the related work section needs to take more regularization techniques into account and emphasize the connection between the proposing method.</f>
        <v/>
      </c>
      <c r="D306" t="inlineStr">
        <is>
          <t>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t>
        </is>
      </c>
      <c r="E306" t="n">
        <v>2827</v>
      </c>
    </row>
    <row r="307">
      <c r="A307" t="inlineStr">
        <is>
          <t>NIPS_2020_1408</t>
        </is>
      </c>
      <c r="B307" t="inlineStr">
        <is>
          <t>NIPS_2020</t>
        </is>
      </c>
      <c r="C307" t="inlineStr">
        <is>
          <t>1. Many, many hyperparameters. Separation of validation and test sets? Many weakly-supervised X methods fail to work in real world, despite the promises in the research papers. Why is that? (1) Typically they have overfit to the test set. (2) Introduction of many, many hyperparameters in the method. (3) They have implicitly introduced full supervision through an extensive hyperparameter search over a massive amount of fully supervised samples. [A] provides a good diagnosis of the above issues in the context of WSOL (localization instead of detection). [A] further argues that when the methods proposed in the time frame 2016-2019 are re-evaluated under the same amount of implicit full supervision (hyperparameter search with the same architecture, same data, and the same amount of computational resources), no WSOL method since the vanilla CAM (CVPR 2016) has truly made an advance. I am worried that this may also be the case for WSOD. I observe many bad signals in this paper. For example, there are many, many hyperparameters in this method. - Choice of Selective Search as the proposal method (e.g. why not EdgeBox or MCG?) - Hyperparameters in the proposal method (e.g. hyperparameters controlling the size and frequency of objects). - K in the OICR method. - Method for score aggregation (L145) - NMS hyperparameter (L146, L230) - The choice of scaling and flipping as input transformations (why not others?) - Why max in L169? (why not mean or min?) - Use of Inverted Attention (L182). - Choice of layers (L203). - alpha=0.1, beta=0.05, and gamma=0.1 in Equation 6 &amp; L230. Along with a long list of hyperparameters, the paper does not properly describe how the choices are made. Are they decided through validation? If so, do you separate the validation set (for hyperparameter search) and the test set (for final results &amp; comparison against prior methods) ? For Tables 1-5, please indicate whether the results are based on val or test set. If not decided through validation, do you have enough evidence that the decided set of hyperparameters is expected to transfer well to unseen data and network architectures? Is there any empirical evidence? If so, is there any conceptual argumentation why the hyperparameters transfer? Answering those questions is not only of academic interest but also of practical interest. Only by fully answering to those questions can a WSOD method be verified to be beating the prior arts and become truly useful in real applications. 2. Performance is bounded by the proposal method. Relying on hand-crafted proposals for detection is old-fashioned. For end-to-end trained deep object detectors, no one is really using proposals anymore. The reported performances are thus severely limited by the proposal qualities and are far below the sensible level of detection performance these days. At least to put those numbers in perspective, it would be nice to also report the oracle WSOD performance, given the proposal method. [A] Choe et al. Evaluating Weakly Supervised Object Localization Methods Right. CVPR 2020.</t>
        </is>
      </c>
      <c r="D307" t="inlineStr">
        <is>
          <t>- Method for score aggregation (L145) - NMS hyperparameter (L146, L230) - The choice of scaling and flipping as input transformations (why not others?) - Why max in L169? (why not mean or min?) - Use of Inverted Attention (L182).</t>
        </is>
      </c>
      <c r="E307" t="n">
        <v>7296</v>
      </c>
    </row>
    <row r="308">
      <c r="A308" t="inlineStr">
        <is>
          <t>NIPS_2020_214</t>
        </is>
      </c>
      <c r="B308" t="inlineStr">
        <is>
          <t>NIPS_2020</t>
        </is>
      </c>
      <c r="C308" t="inlineStr">
        <is>
          <t>- In L36-43, the authors introduce three requirements: latency, accuracy for most likely trajectory, way to quantify future uncertainty and multimodality. However, the present work provides limited information on the latency and does not show any evaluation to address the way to quantify uncertainty. Although in Sec.4.5 the authors provide a runtime performance, it is hard to measure if the presented work shows low latency without providing any reference speed of existing methods or practical requirement in AD systems. Also, how do you quantify uncertainty? If such items are not properly addressed, the authors should rewrite L36-43. - By tweaking the sampling procedure, this work tries to make the trajectory distribution to be closer to uniform. For this, the clustering procedure is applied to all agent trajectories in the training set. Then, randomly sample trajectories from the randomly chosen cluster. This process assumes the following two factors: (1) the trajectories in the training dataset contain all possible trajectories in the test datset. The noise model (Sec.3.3) is somehow presented to address this issue, and the authors a study on this. In Table 1, between 'base' and 'no noise', there is no difference on ADE, less than 5cm improvement on FDE, and almost identical LL, which makes me still doubt about the impact of such noise model if it can actually cover the full test distribution. Any other evaluations? Also, how do you ensure that the noise model generates plausible trajectories? (2) The clustering method makes groups based on the trajectory or motion patterns. There is no study on the parameter K for clustering, which is critical for h(t). Without providing such factors, h(t) will not be closer to uniform, and therefore the proposed posterior distribution might not be properly modeled. - The motivation is limiting the scope of this work to be autonomous driving. However, I believe that the proposed method is generally usable and can be more highlighted when the scope is broaden to pedestrian trajectory prediction. Compared to vehicle trajectories, human motion is more diverse, uncertain, and multi-modal, which are addressed in this work. There exist widely used public benchmark datasets such as SDD, ETH, and UCY. Without such evaluation, I cannot see the generalizability of the proposed method since it is only evaluated using only one public dataset. - Although [A] was not available at the time this manuscript is submitted, I find it is very close to the proposed method. It will be interesting if the authors can review it and the advantage of the proposed method in Sec.2. - In Sec.4.3, what is the difference between the LL metric proposed in this work and LL metric used in [25]? - The presentation of evaluation results on Argoverse is not thorough. The authors should provide an analysis in depth using the metrics of the Argoverse leaderboard or by providing DE@t similar to [17]. - The results in Argoverse seems not very promising. [A] MANTRA: Memory Augmented Networks for Multiple Trajectory Prediction, CVPR 2020.</t>
        </is>
      </c>
      <c r="D308" t="inlineStr">
        <is>
          <t>- In Sec.4.3, what is the difference between the LL metric proposed in this work and LL metric used in [25]?</t>
        </is>
      </c>
      <c r="E308" t="n">
        <v>10982</v>
      </c>
    </row>
    <row r="309">
      <c r="A309" t="inlineStr">
        <is>
          <t>OW332Wh9S5</t>
        </is>
      </c>
      <c r="B309" t="inlineStr">
        <is>
          <t>ICLR_2025</t>
        </is>
      </c>
      <c r="C309" t="inlineStr">
        <is>
          <t>1. Proposed method out-performs the baseline on most tasks, but the margins are small while the proposed method is significantly more complex.2. Evaluation on directly synthesizing speech is not performed. It is unclear if in a real setting the proposed method is able to generate coherent and intelligible speech. This evaluation should be added to show the methods performance in the task SpeechLMs are used for.3. Throughout the paper, UTMOS is used instead of real human raters. While UTMOS is a good proxy, it does not fully replace human raters. At least some of the evaluations should be done using MOS with human raters.4. Table 3 shows evaluation of other method with much larger models. While a 150m parameter model is decent, SpeechLMs are regularly scaled to larger sizes. The paper is lacking an evaluation of a full-sized SpeechLM model. Such a model would give the reader a better option to appreciate the performance of the proposed method.5. While the tokens are claimed to be speaker invariant, this is not evaluated in the experimental setup. I would expect the authors to include an experiment which verifies this claim. 6.</t>
        </is>
      </c>
      <c r="D309" t="inlineStr">
        <is>
          <t>5. While the tokens are claimed to be speaker invariant, this is not evaluated in the experimental setup. I would expect the authors to include an experiment which verifies this claim.</t>
        </is>
      </c>
      <c r="E309" t="n">
        <v>10913</v>
      </c>
    </row>
    <row r="310">
      <c r="A310" t="inlineStr">
        <is>
          <t>jRZ1ZeenZ6</t>
        </is>
      </c>
      <c r="B310" t="inlineStr">
        <is>
          <t>ICLR_2025</t>
        </is>
      </c>
      <c r="C310" t="inlineStr">
        <is>
          <t>- The link between VOC and the latter presented approach of modified expert iteration is unclear. Sections 2 and 3 are not well connected together.- Incremental contribution. The method is an extension of existing work (STaR). More justification or analysis of this approach's novelty would strengthen the paper (see question 2).- There a few places where writing could be improved (see the writing suggestions below).- There are a few inconsistencies or unclear statements (see the clarity comments below).- A potential limitation, not mentioned in the paper, is that while shorter responses may be preferred from the computational costs point of view, they may not necessarily be more human friendly. The paper would benefit from a small human study assessing the qualitative aspects of the generated reasoning chains with Rational Metareasoning.- Experiments could include additional baselines and ablation studies (see below for details).**Comments on clarity**- Line 159: the statement: *“Initially, in the exploration phase, we approximate the optimal policy by using rejection sampling on our student policy $\pi_\theta$”* is unclear. First, the notion of an optimal policy $\hat{\pi}^*$ hasn’t been defined. Second, in rejection sampling, all reasoning chains with the reward above a certain threshold should be retained. Yet, the proposed algorithm only selects a single reasoning chain that maximises the reward. The motivation for this choice is unclear (see question 2).- It seems that there are a few inconsistencies in the presentation of Algorithm 1. Assignment of $\pi_0$ is missing. In line 2, the entire dataset $\mathcal{D}$ is assigned to $\mathcal{D}\_n$, but from the comment and the main text it follows that $\mathcal{D}\_n$ is subsampled from $\mathcal{D}$. The reward function in the algorithm should should be made dependent on $\pi_{n-1}$, i.e. $\mathcal{R}\_{\pi_{n-1}}$. Storing the rewards in $r_{i,k}$ (line 7 of Algorithm 1) seems redundant given the later $\arg\max$ again uses $\mathcal{R}$. The input to this argmax should be $\mathcal{R}\_{\pi_{n-1}}(x_i, z_{i,k}, y_i)$ rather than $\mathcal{R}(x, z_{i,k}, y)$, I believe. The quantifier $\forall i$ is also missing in this step. **Experiments**- It would be interesting to compare Metareasoning with Direct Few-Shot prompting, where the LLM is explicitly instructed to provide concise responses (e.g. “Keep your answer concise”.). It has been previously demonstrated that such a statement shortens the expected answer length, often without sacrificing the performance [1, 2].- The batching technique with increasing $T$ is a design choice which should be tested in an additional ablation study.- The proposed expert-iteration algorithm could be additionally compared to other fine-tunning algorithms, like PPO, to better motivate the particular choice of the training method.**Minor writing suggestions**- Line 032: “… many of these methods reduce costs at the expense of performance”—this statement would benefit by adding an example with an appropriate reference similar to the juxtaposed approach of chain-of-thought.- Lines 071-075: the word “while” is repeated 4 times in 3 consecutive sentences, consider rephrasing.- Line 097: There is no equation 3.1 in the paper **References**[1] https://arxiv.org/pdf/2401.05618[2] https://arxiv.org/pdf/2407.19825</t>
        </is>
      </c>
      <c r="D310" t="inlineStr">
        <is>
          <t>- Incremental contribution. The method is an extension of existing work (STaR). More justification or analysis of this approach's novelty would strengthen the paper (see question 2).</t>
        </is>
      </c>
      <c r="E310" t="n">
        <v>11825</v>
      </c>
    </row>
    <row r="311">
      <c r="A311" t="inlineStr">
        <is>
          <t>0PcJAHbSmc</t>
        </is>
      </c>
      <c r="B311" t="inlineStr">
        <is>
          <t>ICLR_2025</t>
        </is>
      </c>
      <c r="C311" t="inlineStr">
        <is>
          <t>- This paper does not demonstrate the model's generalization to different viewpoints. The authors claim the ability of vehicle adaption. However, only the camera intrinsic is changed. Could the predicted 4D Gaussians produce good rendering quality in viewpoints beyond the driving trajectories (different extrinsic)? A recent work[1] explores this direction.- The resolution is relatively low. The produced rendering quality cannot meet the requirements of practical use, such as camera simulation.- It would be better to show the inference latency.- The authors do not provide video demonstrations of the rendering results. It is hard to have a intuitive understanding of the actual performance.[1] Freevs: generative view synthesis on free driving trajectory.</t>
        </is>
      </c>
      <c r="D311" t="inlineStr">
        <is>
          <t>- It would be better to show the inference latency.</t>
        </is>
      </c>
      <c r="E311" t="n">
        <v>5506</v>
      </c>
    </row>
    <row r="312">
      <c r="A312" t="inlineStr">
        <is>
          <t>4JtwtT4nYC</t>
        </is>
      </c>
      <c r="B312" t="inlineStr">
        <is>
          <t>ICLR_2024</t>
        </is>
      </c>
      <c r="C312" t="inlineStr">
        <is>
          <t>The paper does not introduce a method that is fundamentally different from the approach in prior work[1]. The proposed structure for the policy seems to simply augment the task parameters with task-specific embeddings. Additionally, while the authors claim that the task-aware prioritized experience replay (TA-PER) is a new proposal, it appears to be a minor modification of the existing PER. Although Section 3.2 introduces an approach to extract task-specific features, Figure 5 suggests that the proposed embedding learning method is not effective. The paper also fails to address issues related to complexity and memory requirements. Storing a set of parameters for representation suggests that the proposed method might require significant memory and computational resources. Lastly, the authors should demonstrate the performance on challenging tasks in the MT50 benchmark to establish the efficacy of their proposed method in addressing imbalanced performance. Notably, the paper omits details on the hyperparameters used in the experiments.Several typographical errors were identified in the paper:1. In the last line of page 4, the notation should be revised from $r_a$ to $u_a$.2. In equation (2), the notation of the parameter $\phi_{targ}$ is redundant given the notation of the parameter set.3. The notation $s_i $ for task parameters is confusing due to its similarity with the notation for state $s$.4. The notation $w_i$ is redundant, as it can be confused between the importance weight for PER and the vector weight in shared features.[1] Sun, Lingfeng, et al. "PaCo: Parameter-Compositional Multi-Task Reinforcement Learning." Advances in Neural Information Processing Systems 35 (2022): 21495-21507.</t>
        </is>
      </c>
      <c r="D312" t="inlineStr">
        <is>
          <t>2. In equation (2), the notation of the parameter $\phi_{targ}$ is redundant given the notation of the parameter set.</t>
        </is>
      </c>
      <c r="E312" t="n">
        <v>8797</v>
      </c>
    </row>
    <row r="313">
      <c r="A313" t="inlineStr">
        <is>
          <t>n20n1hojPg</t>
        </is>
      </c>
      <c r="B313" t="inlineStr">
        <is>
          <t>ICLR_2025</t>
        </is>
      </c>
      <c r="C313" t="inlineStr">
        <is>
          <t>* Method Description1. Please explain how the channel dimension is transformed from 2c to c after concatenating the reference image and the source image along the channel dimension.2. What does the $t$ in $I^t_{ref}$ represent? If it does not refer to the diffusion model, should $t$ be removed to avoid confusion?3. What should be done if SIS selects multiple reference images? According to Figure 1, there should be only one reference image for each source image.4. The inspiration for AAM lacks logical coherence and supporting references. What are the differences between AAM and directly using a 0.2-second segment, and how do they compare in terms of performance?* Performance Evaluation1. This paper removes the denoising manner but does not analyze the impact of this removal, particularly on image quality and lip sync. There are already related papers, such as DiffTalk [1].2. The baselines compared in the paper are relatively weak. It would be beneficial to include a comparison with stronger baselines like IP_LAP [2], which is known for its stable performance.3. The paper conducts experiments solely on the HDTF dataset, which features relatively simple scenes with limited head and mouth movements. It would be advisable to consider testing on more complex datasets, such as VoxCeleb and VFHQ.4. The title of the paper includes "real-time," but the comparative evaluation only addresses quality and does not provide any information about inference speed.[1] S. Shen et al., "DiffTalk: Crafting Diffusion Models for Generalized Audio-Driven Portraits Animation," IEEE/CVF Conference on Computer Vision and Pattern Recognition (CVPR), 2023, pp. 1982-1991.[2] W. Zhong et al., "Identity-Preserving Talking Face Generation with Landmark and Appearance Priors," IEEE/CVF Conference on Computer Vision and Pattern Recognition (CVPR), 2023, pp. 9729-9738.</t>
        </is>
      </c>
      <c r="D313" t="inlineStr">
        <is>
          <t>3. The paper conducts experiments solely on the HDTF dataset, which features relatively simple scenes with limited head and mouth movements. It would be advisable to consider testing on more complex datasets, such as VoxCeleb and VFHQ.</t>
        </is>
      </c>
      <c r="E313" t="n">
        <v>5582</v>
      </c>
    </row>
    <row r="314">
      <c r="A314" t="inlineStr">
        <is>
          <t>NIPS_2019_274</t>
        </is>
      </c>
      <c r="B314" t="inlineStr">
        <is>
          <t>NIPS_2019</t>
        </is>
      </c>
      <c r="C314"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14" t="inlineStr">
        <is>
          <t>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t>
        </is>
      </c>
      <c r="E314" t="n">
        <v>6738</v>
      </c>
    </row>
    <row r="315">
      <c r="A315" t="inlineStr">
        <is>
          <t>ACL_2017_699_review</t>
        </is>
      </c>
      <c r="B315" t="inlineStr">
        <is>
          <t>ACL_2017</t>
        </is>
      </c>
      <c r="C3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315" t="inlineStr">
        <is>
          <t>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t>
        </is>
      </c>
      <c r="E315" t="n">
        <v>44</v>
      </c>
    </row>
    <row r="316">
      <c r="A316" t="inlineStr">
        <is>
          <t>ICLR_2022_1801</t>
        </is>
      </c>
      <c r="B316" t="inlineStr">
        <is>
          <t>ICLR_2022</t>
        </is>
      </c>
      <c r="C316" t="inlineStr">
        <is>
          <t>Weakness1. The motivation is not clear to me. How do complex hyperbolic spaces solve the varying local structures?The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simultaneously.2. What kind of graphs are suitable to be embedded in the complex hyperbolic space is not clear(More questions could be raised in the following discussion.)</t>
        </is>
      </c>
      <c r="D316" t="inlineStr">
        <is>
          <t>1. The motivation is not clear to me. How do complex hyperbolic spaces solve the varying local structures? 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t>
        </is>
      </c>
      <c r="E316" t="n">
        <v>2832</v>
      </c>
    </row>
    <row r="317">
      <c r="A317" t="inlineStr">
        <is>
          <t>ICLR_2023_1983</t>
        </is>
      </c>
      <c r="B317" t="inlineStr">
        <is>
          <t>ICLR_2023</t>
        </is>
      </c>
      <c r="C317" t="inlineStr">
        <is>
          <t>Weakness: - I feel the approach is a very straightforward extension of [Harb et al., 2020], as the only novely comes down to simply alternating the evaluation and improvement algorithms from that paper (except a very minor difference on the way of considering rewards - as a regression target rather than classification in discretized bins). - Thus the interest of the paper is mainly experimental. However I feel that not enough analysis is given to well understand the dynamics of the proposal.</t>
        </is>
      </c>
      <c r="D317" t="inlineStr">
        <is>
          <t>- Thus the interest of the paper is mainly experimental. However I feel that not enough analysis is given to well understand the dynamics of the proposal.</t>
        </is>
      </c>
      <c r="E317" t="n">
        <v>3867</v>
      </c>
    </row>
    <row r="318">
      <c r="A318" t="inlineStr">
        <is>
          <t>ICLR_2022_2096</t>
        </is>
      </c>
      <c r="B318" t="inlineStr">
        <is>
          <t>ICLR_2022</t>
        </is>
      </c>
      <c r="C318" t="inlineStr">
        <is>
          <t>1)More details about the existing attack algorithms after adapted and how the algorithms work on the discrete-time raster could be explained. 2)Some explanations about the meaning of the variable symbols such as ς ,r_i ,α_i and so on in the appended algorithms could be added. 3)More attack algorithms such as PGD and probabilistic PGD could be used on neuromorphic chip and calculate success rate in order to compare with the algorithm Sparsefool.</t>
        </is>
      </c>
      <c r="D318" t="inlineStr">
        <is>
          <t>1)More details about the existing attack algorithms after adapted and how the algorithms work on the discrete-time raster could be explained.</t>
        </is>
      </c>
      <c r="E318" t="n">
        <v>3296</v>
      </c>
    </row>
    <row r="319">
      <c r="A319" t="inlineStr">
        <is>
          <t>ARR_2022_331_review</t>
        </is>
      </c>
      <c r="B319" t="inlineStr">
        <is>
          <t>ARR_2022</t>
        </is>
      </c>
      <c r="C31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319" t="inlineStr">
        <is>
          <t>2) Comparing the rewritten corrections to NLPCC18 and CGED's original error-coded correction would be an interesting analysis to show how much they overlap in reference corrections and whether MuCGEC provides further diversity.</t>
        </is>
      </c>
      <c r="E319" t="n">
        <v>401</v>
      </c>
    </row>
    <row r="320">
      <c r="A320" t="inlineStr">
        <is>
          <t>ICLR_2023_3030</t>
        </is>
      </c>
      <c r="B320" t="inlineStr">
        <is>
          <t>ICLR_2023</t>
        </is>
      </c>
      <c r="C320" t="inlineStr">
        <is>
          <t>Weakness: 1. The work included both positive and negative samples in the training of discriminator, and claimed cooperative setting can lead to better training stability than adversarial setting. The idea makes sense but it is not clear to me how this point is supported either in theoretical or experimental aspects. 2. The definition of the output probability for generator p Gcannot be found. 3. It is mentioned in Eq (1) that p Ddepends on the embedding representation H of generated samples. Since it is shown in the paper that the selective mechanism is important to the performance, I think it would be helpful to provide more details on this embedding process, and some evidence or explanation to justify the resulting output probability is somehow “good enough” for selective mechanism. 4. It is mentioned in page 4 that both positive and negative samples would be included in the training of discriminator, (which is a key difference between this method and GAN.) Due to the lack of information on the embedding representation, I fail to see why Eq (2) can make sure of this.</t>
        </is>
      </c>
      <c r="D320" t="inlineStr">
        <is>
          <t>2. The definition of the output probability for generator p G cannot be found.</t>
        </is>
      </c>
      <c r="E320" t="n">
        <v>4174</v>
      </c>
    </row>
    <row r="321">
      <c r="A321" t="inlineStr">
        <is>
          <t>06mzMua9Rw</t>
        </is>
      </c>
      <c r="B321" t="inlineStr">
        <is>
          <t>ICLR_2024</t>
        </is>
      </c>
      <c r="C321" t="inlineStr">
        <is>
          <t>* Using state action of the current policy in the target environment as regularization can harm learning, since a suboptimal policy would result in suboptimal state action distribution used for regularization.* I am confused as to how this approach can work well in the limited data regime. Doesn't the limited quantity of real data limit the ability for GAIL to learn a good discriminator?* I'm not so convinced by the baselines. First about CQL. From the text, the authors state "it does not leverage the simulator in its learning process". The text also mentions that "FOOD, DARC, and ANE are trained for 5000 epochs in the simulated environment" but does not mention CQL. This leads me to believe that CQL is only trained on the limited real data, but not on simulated data. In that case, I am not clear on what regularization is used. I would think the most obvious way to implement a CQL baseline is to train on simulated data primarily, and use the real data to reguarlize the Q value. This can be done with online Q learning in the simulated enviornment. I apologize if I am misunderstanding here.* In a similar vein, simple baselines like TD3+BC can be used, where TD3 is done in simulated environment with BC regularization from real data.</t>
        </is>
      </c>
      <c r="D321" t="inlineStr">
        <is>
          <t>* Using state action of the current policy in the target environment as regularization can harm learning, since a suboptimal policy would result in suboptimal state action distribution used for regularization.</t>
        </is>
      </c>
      <c r="E321" t="n">
        <v>4529</v>
      </c>
    </row>
    <row r="322">
      <c r="A322" t="inlineStr">
        <is>
          <t>ycv2z8TYur</t>
        </is>
      </c>
      <c r="B322" t="inlineStr">
        <is>
          <t>ICLR_2024</t>
        </is>
      </c>
      <c r="C322" t="inlineStr">
        <is>
          <t>- Novelty. Many design components of EMerNeRF have been proposed in previous work, including separated static and dynamic fields [2][3], sky head [1], shadow head [2], flow field [4]. The paper lacks a detailed discussion highlighting the differences compared to these previous works.- Generalizability. The proposed method lacks verification in existing dynamic scene datasets used in baselines such as Nerfies [5], HyperNeRF [6]. Those datasets contain more complex deformations and a significant proportion of dynamic components. It is necessary to evaluate the robustness and understand the limitations of the proposed design modules, including dynamic density regularization and self-supervised flow field.- Ambiguity of equation 6. The meaning and formulation of the expectation of the dynamic density remain unclear.- Baseline. The quantitative evaluation lacks a more recent baseline [7].[1] Konstantinos Rematas, Andrew Liu, Pratul P Srinivasan, Jonathan T Barron, Andrea Tagliasacchi, Thomas Funkhouser, and Vittorio Ferrari. Urban radiance fields. In *Proceedings of the IEEE/CVF Conference on Computer Vision and Pattern Recognition*, pp. 12932–12942, 2022[2] Tianhao Wu, Fangcheng Zhong, Andrea Tagliasacchi, Forrester Cole, and Cengiz Oztireli. Dˆ2nerf: Self-supervised decoupling of dynamic and static objects from a monocular video. *Advances in Neural Information Processing Systems*, 35:32653–32666, 2022.[3] Martin-Brualla, Ricardo, Noha Radwan, Mehdi SM Sajjadi, Jonathan T. Barron, Alexey Dosovitskiy, and Daniel Duckworth. "Nerf in the wild: Neural radiance fields for unconstrained photo collections." In *Proceedings of the IEEE/CVF Conference on Computer Vision and Pattern Recognition*, pp. 7210-7219. 2021.[4] Du, Yilun, Yinan Zhang, Hong-Xing Yu, Joshua B. Tenenbaum, and Jiajun Wu. "Neural radiance flow for 4d view synthesis and video processing." In *2021 IEEE/CVF International Conference on Computer Vision (ICCV)*, pp. 14304-14314. IEEE Computer Society, 2021.[5] Keunhong Park, Utkarsh Sinha, Jonathan T Barron, Sofien Bouaziz, Dan B Goldman, Steven M Seitz, and Ricardo Martin-Brualla. Nerfies: Deformable neural radiance fields. In *Proceedings of the IEEE/CVF International Conference on Computer Vision*, pp. 5865–5874, 2021a.[6] Keunhong Park, Utkarsh Sinha, Peter Hedman, Jonathan T Barron, Sofien Bouaziz, Dan B Goldman, Ricardo Martin-Brualla, and Steven M Seitz. Hypernerf: A higher-dimensional representation for topologically varying neural radiance fields. *arXiv preprint arXiv:2106.13228*, 2021b.[7] Cao, Ang, and Justin Johnson. "Hexplane: A fast representation for dynamic scenes." In *Proceedings of the IEEE/CVF Conference on Computer Vision and Pattern Recognition*, pp. 130-141. 2023.</t>
        </is>
      </c>
      <c r="D322" t="inlineStr">
        <is>
          <t>- Ambiguity of equation 6. The meaning and formulation of the expectation of the dynamic density remain unclear.</t>
        </is>
      </c>
      <c r="E322" t="n">
        <v>4985</v>
      </c>
    </row>
    <row r="323">
      <c r="A323" t="inlineStr">
        <is>
          <t>ARR_2022_2_review</t>
        </is>
      </c>
      <c r="B323" t="inlineStr">
        <is>
          <t>ARR_2022</t>
        </is>
      </c>
      <c r="C323"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323" t="inlineStr">
        <is>
          <t>- 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t>
        </is>
      </c>
      <c r="E323" t="n">
        <v>1163</v>
      </c>
    </row>
    <row r="324">
      <c r="A324" t="inlineStr">
        <is>
          <t>NIPS_2021_37</t>
        </is>
      </c>
      <c r="B324" t="inlineStr">
        <is>
          <t>NIPS_2021</t>
        </is>
      </c>
      <c r="C324" t="inlineStr">
        <is>
          <t>, * Typos/Comments)Overall, I like and value the research topic and motivation of this paper and lean positive. However, some details are not clear enough. I would update my rating depending on the authors' feedback. The details are as follows.+ Interesting and important research problem. This paper focuses on how to obtain disentangle representations for feature-level augmentation. This topic is interesting and important, and will attract many interests of the NeurIPS community.+ Good quality of writing and organization. Overall, the writing quality is good and the paper is well organized. It is comfortable to read this paper, although some details are not clear.+ Comprehensive experiments. Experiments are conducted on two synthetic datasets Colored MNIST and Corrupted CIFAR-10) and two real-world datasets (BAR and Biased FFHQ).- Relative difficulty score and generalized cross-entropy (GCE) loss. It is not clear how the relative difficulty score W ( x )in Eq. (1) is used in the pipeline. W(x) is not mentioned again in both the overall objective functions Eq. (2) or Algorithm 1. Since readers may not be familiar with the generalized cross-entropy (GCE) loss, it is encouraged to briefly introduce the formulation and key points of the GCE loss to make this paper more self-contained.- How bias-conflicting samples and bias-aligned samples are selected. This weakness follows the first one. It seems that the "bias-conflicting" is determined based on the relative difficulty score, but the details are missed. Also, the ablation study on how the "bias-conflicting" is determined, e.g., setting the threshold for the relative difficulty score, is encouraged to be considered and included.-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 Inference stage. It is not clear how the inference is conducted during testing. Which encoders/decoders are preserved during the test stage?- Figure 1 is not clear. First, it seems that the two y towards L CEare the outputs of C i, but they are illustrated like labels rather than predictions. Second, the illustration of the re-weighting module is not clear. Does it represent Eq. (4)?- Table 4 reported a much lower performance of "swapping" on BAR compared to the other three datasets. Is there any explanation for this, like the difference of datasets?- Sensitivity to hyperparameters. The proposed framework consists of three important hyperparameters, ( λ dis , λ s w a p b , λ swap ). It is not clear whether the framework is sensitive to these hyperparameters and how these hyperparameters are determined.* (Suggestion) Illustration of backpropagation. As introduced in Line 167-168, the loss from C iis not backpropagated to E b. It would be clearer if this can be added in Figure 1.* Line 280. Is "the first row and column ... respectively" a typo? It is a little confusing for me to understand this.* Typos in Algorithm 1. Are λ dis and λ s w a p bmissed in L dis and L swap ?* Typo in Line 209. Corrputed -&gt; Corrupted.============================= After rebuttal ===================================After reading the authors' response to my questions and concerns, I would like to vote for acceptance.The major strengths of this paper are:The research problem, unbiased classification via learning debiased representation, is interesting and would attract the NeurIPS audience's attention.The proposed method is simple but effective. The method is built on top of LfF [12] and further considers (1) intrinsic and bias feature disentanglement and (2) data augmentation by swapping the bias features among training samples.The paper is clearly written and well organized.These strengths and contributions are also pointed out by other colleague reviewers.My main concerns were:Unclear technical details of the GCE loss and the relative difficulty score. This concern was also shared with Reviewer 8Ai1 and iKKw. The authors' response clearly introduced the details and addressed my concern well.Sensitivity to hyper-parameters. The authors' response provided adequate results to show the sensitivity to hyper-parameters. Other details of implementation and analysis of experimental results. The authors' responses clearly answered my questions.Considering both strengths and the weakness, I am happy to accept this paper.The authors have adequately addressed the limitations and potential negative societal impact of their work.</t>
        </is>
      </c>
      <c r="D324" t="inlineStr">
        <is>
          <t>- Sensitivity to hyperparameters. The proposed framework consists of three important hyperparameters, ( λ dis , λ s w a p b , λ swap ) . It is not clear whether the framework is sensitive to these hyperparameters and how these hyperparameters are determined.</t>
        </is>
      </c>
      <c r="E324" t="n">
        <v>7961</v>
      </c>
    </row>
    <row r="325">
      <c r="A325" t="inlineStr">
        <is>
          <t>UFzE9njwMG</t>
        </is>
      </c>
      <c r="B325" t="inlineStr">
        <is>
          <t>ICLR_2025</t>
        </is>
      </c>
      <c r="C325" t="inlineStr">
        <is>
          <t>1) I don't think ClimaX is a good baseline for such comparisons, as it was itself trained on a wide range of CMIP6 models which are (a) not really tuned for weather forecasting and (b) due to model design have multiple biases. Finetuning can only fix so many of them. Thus, I would not put too much weight into how the WeatherODE performs against ClimaX as it is a weak baseline to begin with. Similarly, I would recommend comparing the method with the newer version of FourCastNet based on the SFNO architecture which is more stable for short and long term rollouts and is more topology-aware.2) A minor point but the paper tends to over-cite at places: the Evans (2022) reference, the Vaswani et al reference and the Biswas et al. (2013) reference are totally unnecessary. Vaswani et al. has not even been cited in the correct context as it has not realtion to weather forecasting. Similarly on Line 37-38.3) The figures' text could be increased. It is tough to interpret Figures 1 and 4 in print.4) It would have been interesting to see the time complexity of the sandwich model proposed in the study and how it compares with other models. Current AI weather forecasting models have been a bit over-glorified in a sense that they ignore baroclinic motions in the atmosphere and use data on very few vertical levels, and then claim to be as good as traditional NWP models - which are way more versatile thab AI NWPs in the problems they can be used to solve. Understandably, the only advantage then is the computational speed and the reduction in operational cost that they offer. Therefore, as more traditional numerical are embedded into pure data-driven architectures, it would be interesting to see the effect on more complicated hybrid architectures on the run speed.5) If the refined horizontal resolution is the key here (as it allows computing spatial gradients accurately), they can simply using higher spatial resolution training data (like 25 km x 25 km ERA5 data) lead to similar improvements in performance?6) One worry is that the achitecture is becoming too combersome to be practical: a unified model structure for past AI NWP models is one of the key cornerstones of its appeal. Traditional NWP model provide forecasts at a 9 km resolution. If the same models were to be run at 5.625 deg resolution, one can expect similar order run times between AI weather emulators and NWP models, ultimately leading one to question the central point of these models. So, having multiple ML models in sequence, such as those proposed in this study, can increase the complexity of the problem to the point that one begins to question the novelty of this approach. What would have been great could be to train one single neural net on atmospheric data sampled at a high frquency and use that for more accurate initializations.7) If i undestand correctly, the study employs a two dimensional equation. Have the authors considered using a three dimensional equation instead which considers the vertical verlocity into account as well? This could be important especially for tropical predictability ad thermodynamical processes like dry and moist convection evolve over sub-hourly timescales and can introduce notable errors into the equation. This could also affect longer lead time rollouts of the model. Or, if I undertand it correctly, the vertical velocity is simply treated within the source term (which might not be the best approach).8)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D325" t="inlineStr">
        <is>
          <t>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E325" t="n">
        <v>5276</v>
      </c>
    </row>
    <row r="326">
      <c r="A326" t="inlineStr">
        <is>
          <t>NIPS_2020_495</t>
        </is>
      </c>
      <c r="B326" t="inlineStr">
        <is>
          <t>NIPS_2020</t>
        </is>
      </c>
      <c r="C326" t="inlineStr">
        <is>
          <t>- The paper mostly focuses on quite small experiments. This is okay as the paper is mostly concerned with analysing the higher order behaviour of neural ODEs and getting a detailed understanding of this. However, it would be nice to see larger scale experiments if possible. Are there any larger scale physics (or other second order) datasets that could be tested? What about modeling e.g. n-particle dynamics? - The proposed model is limited to second order behaviour even though higher order behaviour is not uncommon in real life physical systems.</t>
        </is>
      </c>
      <c r="D326" t="inlineStr">
        <is>
          <t>- The proposed model is limited to second order behaviour even though higher order behaviour is not uncommon in real life physical systems.</t>
        </is>
      </c>
      <c r="E326" t="n">
        <v>7638</v>
      </c>
    </row>
    <row r="327">
      <c r="A327" t="inlineStr">
        <is>
          <t>ACL_2017_201_review</t>
        </is>
      </c>
      <c r="B327" t="inlineStr">
        <is>
          <t>ACL_2017</t>
        </is>
      </c>
      <c r="C327" t="inlineStr">
        <is>
          <t>Since this paper essentially presents the effect of systematically changing the context types and position sensitivity, I will focus on the execution of the investigation and the analysis of the results, which I am afraid is not satisfactory.A) The lack of hyper-parameter tuning is worrisome. E.g. - 395 Unless otherwise notes, the number of word embedding dimension is set to 500.- 232 It still enlarges the context vocabulary about 5 times in practice.- 385 Most hyper-parameters are the same as Levy et al' best configuration.This is worrisome because lack of hyperparameter tuning makes it difficult to make statements like method A is better than method B. E.g. bound methods may perform better with a lower dimensionality than unbound models, since their effective context vocabulary size is larger.B) The paper sometimes presents strange explanations for its results. E.g. - 115 "Experimental results suggest that although it's hard to find any universal insight, the characteristics of different contexts on different models are concluded according to specific tasks."What does this sentence even mean? - 580 Sequence labeling tasks tend to classify words with the same syntax to the same category. The ignorance of syntax for word embeddings which are learned by bound representation becomes beneficial. These two sentences are contradictory, if a sequence labeling task classified words with "same syntax" to same category then syntx becomes a ver valuable feature. Bound representation's ignorance of syntax should cause a drop in performance just like other tasks which does not happen.C) It is not enough to merely mention Lai et. al. 2016 who have also done a systematic study of the word embeddings, and similarly the paper "Evaluating Word Embeddings Using a Representative Suite of Practical Tasks", Nayak, Angeli, Manning. appeared at the repeval workshop at ACL 2016. should have been cited. I understand that the focus of Nayak et al's paper is not exactly the same as this paper, however they provide recommendations about hyperparameter tuning and experiment design and even provide a web interface for automatically running tagging experiments using neural networks instead of the "simple linear classifiers" used in the current paper.D) The paper uses a neural BOW words classifier for the text classification tasks but a simple linear classifier for the sequence labeling tasks. What is the justification for this choice of classifiers? Why not use a simple neural classifier for the tagging tasks as well? I raise this point, since the tagging task seems to be the only task where bound representations are consistently beating the unbound representations, which makes this task the odd one out. - General Discussion: Finally, I will make one speculative suggestion to the authors regarding the analysis of the data. As I said earlier, this paper's main contribution is an analysis of the following table.(context type, position sensitive, embedding model, task, accuracy) So essentially there are 120 accuracy values that we want to explain in terms of the aspects of the model. It may be beneficial to perform factor analysis or some other pattern mining technique on this 120 sample data.</t>
        </is>
      </c>
      <c r="D327" t="inlineStr">
        <is>
          <t>- 232 It still enlarges the context vocabulary about 5 times in practice.</t>
        </is>
      </c>
      <c r="E327" t="n">
        <v>380</v>
      </c>
    </row>
    <row r="328">
      <c r="A328" t="inlineStr">
        <is>
          <t>NIPS_2020_1642</t>
        </is>
      </c>
      <c r="B328" t="inlineStr">
        <is>
          <t>NIPS_2020</t>
        </is>
      </c>
      <c r="C328" t="inlineStr">
        <is>
          <t>- The theoretical analysis is restricted to either a linear Gaussian case in relatively small dimension or to a strongly convex problem, with quite restrictive assumptions on the initialisation. - Experiments do not compare the results of the proposed algorithm to previous clustered federated learning algorithms (notably ClusteredFL, Sattler et al. 2019), making it difficult to appreciate the practical improvement. - Contrary to previous works (Sattler et al. 2019), this algorithm assumes that the number of clusters is known, which reduces its practical applications.</t>
        </is>
      </c>
      <c r="D328" t="inlineStr">
        <is>
          <t>- The theoretical analysis is restricted to either a linear Gaussian case in relatively small dimension or to a strongly convex problem, with quite restrictive assumptions on the initialisation.</t>
        </is>
      </c>
      <c r="E328" t="n">
        <v>7677</v>
      </c>
    </row>
    <row r="329">
      <c r="A329" t="inlineStr">
        <is>
          <t>vuabr8zbCq</t>
        </is>
      </c>
      <c r="B329" t="inlineStr">
        <is>
          <t>EMNLP_2023</t>
        </is>
      </c>
      <c r="C329" t="inlineStr">
        <is>
          <t>1. One of the major concerns lies in the way the noisy experimental dataset has been manually constructed. It can be argued that real-world datasets, especially renowned ones like CNN/DM and XSum, might not exhibit as much noise as has been simulated for this study. This discrepancy could potentially affect the generalizability and applicability of the results.2.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beginning.3. The paper's results display inconsistency in some scenarios, with performance sometimes witnessing a decline. Notably, there's a drop from 26.27 to 25.39 for the base model after code filtering. The paper would benefit from providing insight into these unexpected outcomes, as currently, readers are left without an understanding of these discrepancies.</t>
        </is>
      </c>
      <c r="D329" t="inlineStr">
        <is>
          <t>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t>
        </is>
      </c>
      <c r="E329" t="n">
        <v>1768</v>
      </c>
    </row>
    <row r="330">
      <c r="A330" t="inlineStr">
        <is>
          <t>NIPS_2020_1127</t>
        </is>
      </c>
      <c r="B330" t="inlineStr">
        <is>
          <t>NIPS_2020</t>
        </is>
      </c>
      <c r="C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 2. One of the main contributions to provide the convergence speed of GD on the case, m^*&lt;d, seems too rough. More details need for the phase that other terms in Eq. (17) take over rather than the quadratic term. There is no Sec.C in the appendix. 3. The main results Theorem 3.1 only holds for a special case, i.e., m^* = 1. From the perspective of matrix analysis, it seems impossible to conclude the results rigorously without using the information from A^*.</t>
        </is>
      </c>
      <c r="D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t>
        </is>
      </c>
      <c r="E330" t="n">
        <v>7607</v>
      </c>
    </row>
    <row r="331">
      <c r="A331" t="inlineStr">
        <is>
          <t>VpOwviiYxf</t>
        </is>
      </c>
      <c r="B331" t="inlineStr">
        <is>
          <t>ICLR_2025</t>
        </is>
      </c>
      <c r="C331" t="inlineStr">
        <is>
          <t>1. The technical novelty is not clearly stated. As the work extends Sun. et al (2024) to infinite dimensions, it is better to discuss the extra technical challenge addressed in the paper and the novel aspects of the proof.2. The expression for the bound in Theorem 1 is complicated and it is hard to see the theoretical interpretation of the result. It is better to provide an intuitive explanation for each term. How does the choice of $\alpha$ affect the result? What will happen if $\alpha$ is near zero or $\alpha$ is extremely large? How do $\tau,\gamma$ influence the bound and is there an optimal choice for them?3. The Assumption 3, which assumes the score network is Lipschitz continuous with a Lipschitz constant $L_{\tau}$, this seems problematic as for deep neural networks the Lipschitz constant can increase exponentially with depth. Why the assumption is necessary?</t>
        </is>
      </c>
      <c r="D331" t="inlineStr">
        <is>
          <t>3. The Assumption 3, which assumes the score network is Lipschitz continuous with a Lipschitz constant $L_{\tau}$, this seems problematic as for deep neural networks the Lipschitz constant can increase exponentially with depth. Why the assumption is necessary?</t>
        </is>
      </c>
      <c r="E331" t="n">
        <v>10728</v>
      </c>
    </row>
    <row r="332">
      <c r="A332" t="inlineStr">
        <is>
          <t>ICLR_2022_3248</t>
        </is>
      </c>
      <c r="B332" t="inlineStr">
        <is>
          <t>ICLR_2022</t>
        </is>
      </c>
      <c r="C332" t="inlineStr">
        <is>
          <t>compared to [1], which are advantages of the IBP. 1) Unlike a factorized model with an IBP prior, the proposed method lacks a sparsity constraint in the number of factors used by subsequent tasks. As such, the model will not be incentivized to use less factors, leading to increasing number of factors and increased computation with more tasks. 2) The IBP prior allows the data to dictate the number of factors to add for each task. The proposed method has no such mechanism, requiring setting the growth rate by hand using heuristics or a pre-determined schedule. Either is liable to over- or under-utilization of model capacity. Table 4 in the Experiments show that this does indeed have a significant impact on performance.Overall, I think this is an example of convergent ideas rather than plagiarism, but a discussion of the connections is warranted.Task incremental learning: This method requires knowing the task ID at test time to pick which factor selector weights to use. Without it, the proposed method doesn’t know which subnetwork to use, and would likely have to resort to trying all of them, which isn’t guaranteed to produce the right results. Recent continual learning methods are often evaluated in the more challenging class incremental setting, where task ID is not known.Experiments 1. (+) Experiments are conducted on a good set of datasets 2. (+) Error bars are shown 3. (+) The proposed method mostly outperforms the baselines, especially on the more complex datasets. 4. (-) More baselines should be compared against, particularly dynamic architecture approaches, as that’s the category that this method falls under. Many of the compared methods don’t operate on the same set of continual learning assumptions as this paper; in particular, the replay-based methods are often using replay because they consider class incremental learning. 5. (-) Why are the results of Multitask learning so bad for S-CIFAR-100 and S-miniImageNet? My understanding is that it trains on all the data jointly, which should actually be the upper bound for a single model. 6. It would have been nice to visualize the factor selection matrices S for each task in order to visualize knowledge transfer.Miscellaneous: 1. \citep should be used for parenthetical citations. 2. Initial double quote “ is backwards (Related Works). 3. “the first task,rk,1” 4. Figure 3 caption: “abd”Questions: 1. How would you apply the weight factorization to 4D convolutional kernels?[1] “Continual Learning using a Bayesian Nonparametric Dictionary of Weight Factors”, AISTATS 2021</t>
        </is>
      </c>
      <c r="D332" t="inlineStr">
        <is>
          <t>5. (-) Why are the results of Multitask learning so bad for S-CIFAR-100 and S-miniImageNet? My understanding is that it trains on all the data jointly, which should actually be the upper bound for a single model.</t>
        </is>
      </c>
      <c r="E332" t="n">
        <v>2797</v>
      </c>
    </row>
    <row r="333">
      <c r="A333" t="inlineStr">
        <is>
          <t>NIPS_2022_1888</t>
        </is>
      </c>
      <c r="B333" t="inlineStr">
        <is>
          <t>NIPS_2022</t>
        </is>
      </c>
      <c r="C333" t="inlineStr">
        <is>
          <t>1)The writing is sloppy at a few places. Blelow are a few examples: i)Line 22: "Most of the VFL literature focus on the privacy issue, and design secure..." should be and designing. ii) Line 66 "how to defend again" should be against. iii) Line 68 last sentence is not proper. iv)Algorithm 1, line 3 summation should be over j. 2) I could not find the details of the hardware system used for the implementation. Was it really a distributed set up or was the data just broken into parts and experiments were done on single system? 3) Most of the proof techniques(other than lower bounds) and the coreset construction techniques are very well known in literature and there is lack of novelty in that sense. 4) The remarks regarding robust coresets are given without even the definiton of robust coreset in the main paper. I believe atleast the definition and some intuition/discussion as to why the robust coresets are possible without assumptions should be in main body otherwise the main paper becomes less readable.Please see the weaknesses/ questions section. Also please do a complete proof reading and try to make some sentence constructions better.</t>
        </is>
      </c>
      <c r="D333" t="inlineStr">
        <is>
          <t>2) I could not find the details of the hardware system used for the implementation. Was it really a distributed set up or was the data just broken into parts and experiments were done on single system?</t>
        </is>
      </c>
      <c r="E333" t="n">
        <v>8283</v>
      </c>
    </row>
    <row r="334">
      <c r="A334" t="inlineStr">
        <is>
          <t>ARR_2022_333_review</t>
        </is>
      </c>
      <c r="B334" t="inlineStr">
        <is>
          <t>ARR_2022</t>
        </is>
      </c>
      <c r="C334" t="inlineStr">
        <is>
          <t>There some parts left unclear during the compilation process. Please see below.Also the dataset submitted as supplementary material to the paper seems to be a small part of the whole dataset.My comments are as follows: - How did you decide the number of classes (10 for coarse-grained and 104 for fine-grained) and how did you decide these classes?- It will be useful explaining briefly the currently available NER datasets for the Thai language in the related works section.- It was stated in Section 3.1 that the data was annotated on a syllable-basis in order to avoid the automatic word segmentation problems. But, in the rest of the paper, all the explanations were given on a word-basis. Section 3.5 indicates that words were segmented using an automatic tokenizer. Also, the example in Table 2 was annotated on a word-basis. This point should be clarified.- Another related issue is, if the dataset was annotated on a syllable basis, how useful will be such an annotation for NLP tasks? For instance, relation extraction, where we usually extract the NEs and the find relations between them. By using syllable annotations, how can we find word NEs? Using a segmenter or tokenizer?- How is the annotation on Thai NER datasets, on a syllable-basis or word-basis, and why?- It is stated that the dataset includes 4,894 documents. In NER datasets, it is better to state the size of the dataset with the number of sentences. How many sentences does the dataset include?- Were these 4,894 documents selected randomly?</t>
        </is>
      </c>
      <c r="D334" t="inlineStr">
        <is>
          <t>- How did you decide the number of classes (10 for coarse-grained and 104 for fine-grained) and how did you decide these classes?</t>
        </is>
      </c>
      <c r="E334" t="n">
        <v>1221</v>
      </c>
    </row>
    <row r="335">
      <c r="A335" t="inlineStr">
        <is>
          <t>P2snmtUBkQ</t>
        </is>
      </c>
      <c r="B335" t="inlineStr">
        <is>
          <t>ICLR_2025</t>
        </is>
      </c>
      <c r="C335" t="inlineStr">
        <is>
          <t>1. The dataset is not introduced.2.The paper proposes pasting stickers with different reflection intensities on the surface, but does not provide specific pictures and processes, only a small picture of a simple car sticker.3. The paper mentions KITTI validation sets of different difficulty levels multiple times, but there are no examples to illustrate them.4. The material of the sticker is not detailed, and this is important for readers, readers need to be clear about the mechanism of Lidar point cloud absorption or material source, which is conducive to the promotion of the work in the community.</t>
        </is>
      </c>
      <c r="D335" t="inlineStr">
        <is>
          <t>2.The paper proposes pasting stickers with different reflection intensities on the surface, but does not provide specific pictures and processes, only a small picture of a simple car sticker.</t>
        </is>
      </c>
      <c r="E335" t="n">
        <v>11328</v>
      </c>
    </row>
    <row r="336">
      <c r="A336" t="inlineStr">
        <is>
          <t>ICLR_2022_1224</t>
        </is>
      </c>
      <c r="B336" t="inlineStr">
        <is>
          <t>ICLR_2022</t>
        </is>
      </c>
      <c r="C336" t="inlineStr">
        <is>
          <t>Weakness] 1. One of the experimental results can be interpreted differently so that one of the contributions can be just a misreading of the experimental results. 2. Some parts of the paper require more explanations and formal descriptions about the concepts.[Comments] 1. About Figure 2b, as far as I understand, the authors tested two attack methods (single-point attack and multi-point attack) against two ResNet50 models (regular and robust) over the same set of target data points. (If they are tested on different sets of target data points, it could be an unfair comparison.) Then, against the regular ResNet50 model, the single-point attack can find much better perturbations (than the multi-point attack) for the same set of target data points. Doesn’t this just mean that “the multi-point attack is not effective against the regular ResNet50 model” rather than “adversarially trained model is more vulnerable (than the regular ResNet50 model) against the multi-point attack”? In other words, the main contribution that “certain black-box attack can perform better against adversarially trained model” is just a misreading of the experimental result and there is another possible interpretation that “the multi-point attack is not effective against the regular model”. (The reason for this another interpretation could be the reason that is provided by the authors; a regular model has a less smooth boundary.) Also, the comparison with DeepFool (Figure 3b) says that the robustness gain is bigger for white-box attacks (constantly 17) compared to other black-box attacks. However, since the robustness gain is defined as a ratio, this value can be small just because black-box attacks cannot find a small enough perturbation for regular models. Again, we still don’t know whether this is because of the vulnerability of adversarially trained models or because of the poor performance of the black-box attacks. I suggest the authors check the average perturbation sizes to show that the black-box attacks do not perform poorly against the adversarially trained model. 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η(which must be the robustness gain) was not defined before it is mentioned. 3. Lastly, I don’t think that robustness gain is a good measure to make comparisons. This is because the robustness gain is a ratio so it can be decreased by the poor performances of black-box attacks against a regular model. In other words, it is unclear whether the results come from the vulnerability of an adversarially trained model against black-box attacks or the results just come from the poor performance of the attacks against a regular model.</t>
        </is>
      </c>
      <c r="D336" t="inlineStr">
        <is>
          <t>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 (which must be the robustness gain) was not defined before it is mentioned.</t>
        </is>
      </c>
      <c r="E336" t="n">
        <v>2995</v>
      </c>
    </row>
    <row r="337">
      <c r="A337" t="inlineStr">
        <is>
          <t>FR2WQcwjG4</t>
        </is>
      </c>
      <c r="B337" t="inlineStr">
        <is>
          <t>ICLR_2025</t>
        </is>
      </c>
      <c r="C337" t="inlineStr">
        <is>
          <t>1. The motivation of this paper is not clear. This paper aims to address novelty detection under style shifts, which involves two shift problems, i.e., covariate shift and semantic shift. However, this paper does not sufficiently analyze why existing methods could not solve these two shifts simultaneously. To the best of my knowledge, there exist some methods that aim to leverage large-scale models, e.g., CLIP, to solve this challenge. The authors should introduce these methods and make an analysis.2. In Introduction Section, it is better to show a figure to analyze the corresponding problems of existing methods. Besides, I am not clear why the proposed method could solve these two shift problems. The authors should give more interpretations.3. The proposed method involves data generation and other multiple operations, e.g., contrastive learning. In essence, these operations are commonly used methods and this paper does not propose any inspired ideas, which lacks novelty.4. In the experiments, the authors should compare more state-of-the-art methods. The testing datasets are somewhat small. The authors should verify their method on more dataset. Besides, the authors should give some feature-level visualization analysis, which is better to understand the proposed method.</t>
        </is>
      </c>
      <c r="D337" t="inlineStr">
        <is>
          <t>2. In Introduction Section, it is better to show a figure to analyze the corresponding problems of existing methods. Besides, I am not clear why the proposed method could solve these two shift problems. The authors should give more interpretations.</t>
        </is>
      </c>
      <c r="E337" t="n">
        <v>9115</v>
      </c>
    </row>
    <row r="338">
      <c r="A338" t="inlineStr">
        <is>
          <t>4VmagzA2Tp</t>
        </is>
      </c>
      <c r="B338" t="inlineStr">
        <is>
          <t>ICLR_2025</t>
        </is>
      </c>
      <c r="C338" t="inlineStr">
        <is>
          <t>1. The hierarchical graph tokenization process, which involves the use of multiple adapters, is likely to be more computationally expensive than traditional node-centric tokenization. The paper does not discuss the computational complexity. Also, LLM is tuned using LORA, and the number of parameters tuned should be discussed.2. One motivation of applying LLMs for graph data is to utillize the generalization capability of LLMs. However, this paper do not provide experimental results on zero-shot or few-shot scenarios of the proposed model. I think it will greatly strength the paper if HIGHT has good performance under such cases.3. The performance of HIGHT will largely depend on the backbone LLMs, and only vicuna-v-1.3-7B is evaulated.</t>
        </is>
      </c>
      <c r="D338" t="inlineStr">
        <is>
          <t>3. The performance of HIGHT will largely depend on the backbone LLMs, and only vicuna-v-1.3-7B is evaulated.</t>
        </is>
      </c>
      <c r="E338" t="n">
        <v>5479</v>
      </c>
    </row>
    <row r="339">
      <c r="A339" t="inlineStr">
        <is>
          <t>RoN6NnHjn4</t>
        </is>
      </c>
      <c r="B339" t="inlineStr">
        <is>
          <t>ICLR_2025</t>
        </is>
      </c>
      <c r="C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scale.2. Lack of Comparison with Larger Datasets: The paper lacks experiments comparing the effectiveness of the generated synthetic data with larger-scale real-world datasets like Glint360K. This comparison is crucial to demonstrate the advantages of the proposed approach in scenarios where abundant real data is available.3. Unclear Practical Motivation: The authors do not provide a compelling reason for generating a synthetic dataset with a similar or smaller scale than commonly used real-world FR training datasets. It is essential to clarify the specific use cases and advantages of this approach, particularly when real data is readily accessible.4. Missing Citation: The paper omits a key citation: "Vec2face: Unveil human faces from their black box features in face recognition" (CVPR 2020). This work appears relevant to the paper's methodology and should be properly acknowledged.Misleading Novelty Statements: Certain claims of novelty in the paper are potentially misleading. (See the next questions section for more details.) It is crucial to ensure that all claims are accurate and supported by evidence.</t>
        </is>
      </c>
      <c r="D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t>
        </is>
      </c>
      <c r="E339" t="n">
        <v>5537</v>
      </c>
    </row>
    <row r="340">
      <c r="A340" t="inlineStr">
        <is>
          <t>NIPS_2020_1765</t>
        </is>
      </c>
      <c r="B340" t="inlineStr">
        <is>
          <t>NIPS_2020</t>
        </is>
      </c>
      <c r="C340" t="inlineStr">
        <is>
          <t>The main weaknesses of the paper are the following two. - The proposed idea seems to be rather incremental to [10,11] and largely relying on the Glow model. - The proposed idea seems difficult to apply in other domains. To explain, employing the model trained on 80M Tiny images is a plausible idea, but the method mostly follows the framework suggested in [10, 11]. In terms of model architecture, theory and experimental settings, the method does not seem to be brining noticeable, significant progresses. Moreover, while the Tiny images are shown to be effective, finding such a general and wide dataset seems difficult for other domains. For example, can we find such a dataset for sounds? Or, if we are to detect anomalies in semiconductors by examining their images, will the Tiny image model still work given that they are quite different from the natural images? The proposed method being largely relying on the background dataset, these questions need to be answered to verify its significance. Minor: - The manuscript is difficult to read in general. It would have been more succinct and well-organized. - I could't fully understand the part regarding the local pixel differences. How should I comprehend Fig. 1 A? - Needs more detailed explanations on the prior work that the proposed method directly utilizes. In particular, the Glow model and the notion of scales in it needs to be described. - How are the correlation scores computed? Are they computed from the datasets altogether or computed from each and averaged?</t>
        </is>
      </c>
      <c r="D340" t="inlineStr">
        <is>
          <t>- I could't fully understand the part regarding the local pixel differences. How should I comprehend Fig. 1 A?</t>
        </is>
      </c>
      <c r="E340" t="n">
        <v>7594</v>
      </c>
    </row>
    <row r="341">
      <c r="A341" t="inlineStr">
        <is>
          <t>ICLR_2023_4339</t>
        </is>
      </c>
      <c r="B341" t="inlineStr">
        <is>
          <t>ICLR_2023</t>
        </is>
      </c>
      <c r="C341" t="inlineStr">
        <is>
          <t>Weakness:1: The truncated cross entropy loss function is not novel. As stated in paper, "For the supervised continual learning setting Caccia et al. (2022); Ahn et al. (2021) proposed a modification of the standard cross entropy objective function that truncates the softmax denominator, removing terms corresponding to classes from old tasks." This makes this paper a straight forward application of such idea on FL tasks.2: In many realistic non-iid settings, most of classes will be present in every clients but with sifinicantly different distribution. I am not sure whether the current method can still show large improvement in the final accuracy.3: Authors should also experiment on applying TCE on other FL algorithms, such as FedProx, to give a more comprehensive picture.</t>
        </is>
      </c>
      <c r="D341" t="inlineStr">
        <is>
          <t>3: Authors should also experiment on applying TCE on other FL algorithms, such as FedProx, to give a more comprehensive picture.</t>
        </is>
      </c>
      <c r="E341" t="n">
        <v>3859</v>
      </c>
    </row>
    <row r="342">
      <c r="A342" t="inlineStr">
        <is>
          <t>ARR_2022_285_review</t>
        </is>
      </c>
      <c r="B342" t="inlineStr">
        <is>
          <t>ARR_2022</t>
        </is>
      </c>
      <c r="C342" t="inlineStr">
        <is>
          <t>The main weakness of the paper is that it's very terse, partly due to the 4-page limit of a short submission. This leads to potentially important information being omitted, see detailed comments below.Some of the mentioned points could be easily alleviated by utilising the additional page that is provided upon acceptance in a venue.The following are points where i would like to see further clarifications: (NB: I do not have access to the forum/comments of the previous submission so some of my comments might have been addressed earlier.)- Why are SST-2 and SICK-E chosen as representative tasks to show that the proposed method generalises to other few-shot settings? Other papers seem to go for the full SuperGLUE suite. Similarly, for those tasks, why is Autoprompt chosen as the only reference approach to compare against? Admittedly, the difference in performance to other approaches (at least for the SST-2 task) appears to not differ too much. - It is great to see that confidence scores were reported for the obtained results, but how exactly are they calculated?- The high-level description helps to understand the approach intuitively, but a more detailed (e.g. mathematical) formulation, for example in the appendix, would be helpful as well. Similarly, the figure is supposed to help to understand the problem better, but I find it confusing in two ways: First, the figure is too abstract for me. Maybe having more text labels would help. Second, depicting sentiment analysis, it does not align well with the main contribution of the paper, improvements on the WiC task. Maybe reworking the figure to depict the WiC task would help with both problems.-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D342" t="inlineStr">
        <is>
          <t>-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E342" t="n">
        <v>1040</v>
      </c>
    </row>
    <row r="343">
      <c r="A343" t="inlineStr">
        <is>
          <t>ARR_2022_162_review</t>
        </is>
      </c>
      <c r="B343" t="inlineStr">
        <is>
          <t>ARR_2022</t>
        </is>
      </c>
      <c r="C343" t="inlineStr">
        <is>
          <t>1. The proposed approach to pretraining has limited novelty since it more or less just follows the strategies used in ELECTRA.2. It is not clear whether baselines participating in the comparison are built on the same datasets that are used to build XLM-E.1. From the results in Table 1, we can see that XLM-E lags behind baselines in "Structured Prediction" tasks while outperforms baselines in other tasks. Any possible reason for such a phenomenon?Some typos and grammatical errors.1. " A detailed efficiency analysis in presented in Section 4.5". Here "in" --&gt; "is" 2. " XLM-E substantially outperform XML on both tasks". Here "outperform" --&gt; "outperforms" 3. "... using parallel corpus" --&gt; "using parallel corpora"</t>
        </is>
      </c>
      <c r="D343" t="inlineStr">
        <is>
          <t>2. It is not clear whether baselines participating in the comparison are built on the same datasets that are used to build XLM-E.</t>
        </is>
      </c>
      <c r="E343" t="n">
        <v>1245</v>
      </c>
    </row>
    <row r="344">
      <c r="A344" t="inlineStr">
        <is>
          <t>ARR_2022_294_review</t>
        </is>
      </c>
      <c r="B344" t="inlineStr">
        <is>
          <t>ARR_2022</t>
        </is>
      </c>
      <c r="C344" t="inlineStr">
        <is>
          <t>The implications discussed in the paper apply *if* one were to try to project continuous prompts to discrete space using GPT-2's (or any other) embedding matrix, but, as far as I am aware, no one has attempted to interpret continuous prompts in this way. The paper could be strengthened by more explicitly discussing *why* we should be concerned with this particular method of prompt interpretation: 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prompts.2. Is it because the particular discrete projection studied is the simplest that the authors believe it might be used in the future?3. Do the authors think their hypothesis generalizes to other methods of discretely interpreting prompts? If so, that could also be made more explicit.1. Space permitting, it may be beneficial to move the finding of Appendix B to the main paper as I found this interesting.2. Line 246 is difficult to parse. Possibly split this into two sentences.</t>
        </is>
      </c>
      <c r="D344" t="inlineStr">
        <is>
          <t>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t>
        </is>
      </c>
      <c r="E344" t="n">
        <v>954</v>
      </c>
    </row>
    <row r="345">
      <c r="A345" t="inlineStr">
        <is>
          <t>ICLR_2022_1772</t>
        </is>
      </c>
      <c r="B345" t="inlineStr">
        <is>
          <t>ICLR_2022</t>
        </is>
      </c>
      <c r="C345" t="inlineStr">
        <is>
          <t>- The paper can be quite hard to follow, see the clarity section below. - Overall, the framework seems incremental. There does not seem to be a big distinction from [1], aside from parameterizing the dirichlet energy with learnable weights. The theoretical contributions appear minor and mirror those previously established in [2].Clarity: The paper was hard to read and contained a number of typos. I have noted some here, but the manuscript contains others:page 1 abstract: “requires a regularization” -&gt; “requires regularization”page 1: “over-parametric” -&gt; “overparameterized”page 2: “The low-rank” -&gt; “Low-rankness”page 2: “Furthermore, We” -&gt; “Furthermore, we”page 3: The functionals R W iare missing the trace tr ( ⋅ ) .page 3: “Another expected” -&gt; “Another unexpected”page 5: “Specialy, we sigh two of L c ( t = 4000 ) out”page 6: “Air-Net Adaptive to Both Varies Data” should “varies” be “varying”?page 6 Figure 1: “the t-th row” -&gt; “the i-th row”page 7: “reminding missing” -&gt; “remaining missing”Novelty and significance: The work seems to be an extension of [1], which also employed a deep matrix factorization approach to solve matrix completion problems and incorporated the dirichlet energy as an explicit regularizer. In that case, however, the laplacian was not learned, which seems to be the crucial difference. Some components of the theory is also borrowed from Arora et al [2].General comments:At the top of page 3, it says that the structure of the network parameterizing the Laplacian matrix is discussed in A.4, but it appears to actually be in A.3. There is also no discussion on why the network is chosen in this particular fashion. It would be good to talk about why this network structure is used, e.g. the use of a softmax-type parameterization. Also, under this parameterization, is it even possible for the learned L i = 0, the trivial solution?It feels misleading to say in Remark 1 that Theorem 2 requires no restriction on T i or X. The first assumption is that all columns of T i ( X )are unit normed and the entries are positive. If, for example, T i ( X ) := X, then this means that for the result to hold, the columns of Xare unit normed and all of its entries are non-negative.The matrix C k , lshould be defined in Theorem 2, since it arises in the definition of γ .I am a bit puzzled by Figure 1. This seems to indicate that as time progresses, the network learns that there should be less and less similarity between rows/columns, as indicated by the lack of dark regions as tincreases. What is the intuition for this? Shouldn't some notion of self-similarity be learned instead?[1] Amit Boyarski, Sanketh Vedula, and Alex Bronstein. Spectral geometric matrix completion. MSML 2021[2] Sanjeev Arora, Nadav Cohen, Wei Hu, and Yuping Luo. Implicit regularization in deep matrix factorization. NeurIPS 2019</t>
        </is>
      </c>
      <c r="D345" t="inlineStr">
        <is>
          <t>- The paper can be quite hard to follow, see the clarity section below.</t>
        </is>
      </c>
      <c r="E345" t="n">
        <v>2660</v>
      </c>
    </row>
    <row r="346">
      <c r="A346" t="inlineStr">
        <is>
          <t>TLADT8Wrhn</t>
        </is>
      </c>
      <c r="B346" t="inlineStr">
        <is>
          <t>ICLR_2024</t>
        </is>
      </c>
      <c r="C346" t="inlineStr">
        <is>
          <t>W1) **Sequential and cumulative models behave quite differently between TiC-YFCC15M and TiC-Datacomp** [Critical]- The paper nicely illustrates that YFCC15M has strong distribution shifts in Figure 15.- However, does TiC-DataComp have significant distribution shifts?- The case for continually training CLIP primarily relies on Datacomp-like data having strong distribution shifts.- I suspect the case there is far weaker than YFCC15M (I am worried it's too small to make this setting exciting).- Can the authors create a plot similar to Figure 15 for TiC-DataComp or some other mechanism to analyze distribution shift in TiC-Datacomp?W1.1) Further unexplained variations between Sequential and -All:- In TiC-YFCC15M and TiC-RedCaps, the performance of forward transfer is significantly affected, but that is not the case in TiC-Datacomp.- Similarly, the gap between backward transfer and ID retrieval is far smaller between them in TiC-Datacomp. Why is this the case?W1.2): Fig1 (mid) and Figure 10 present a different picture than Table 2.- Comparing backward transfer retrieval to ID performance for Cumulative exp (oracle) in Table 2- Intuitively, ID performance should be higher (equal).- To what degree is the drop in forward transfer attributable to tasks getting harder vis-a-vis encountering new distributions.Hypothesis: Past tasks are easier! Can the authors help shed some light on why the difference?W2) **Major results simply not present** [Critical]I cannot find any results for LAIONNet-like dynamic classification task. Did I miss something?Other missing ablations:- a) “Same maximum LR works best across all runs when using cosine schedule” – Didn't find supporting evidence.- b) “Warm up helps training on data from the first time step, but hurts on subsequent time steps.” – After correcting the minor shift issue, the table seems to robustly support the opposite conclusion. This seems surprising to me! I would have not expected warmup to help as the init is a very good one. Warmup mostly mitigates over-updating to high gradients when starting from a poor (random) init in my view.- c) “Given a fixed buffer size for each past step, we observe minimal to no difference between random subsampling and other strategies.” – Didn't find supporting evidence.W3) **Serious Design Flaws in Continual Learning Setup** [Critical]W3.1) *4-7 timesteps are too few*- I am worried the major findings would significantly change when tested on 20/50 timesteps but with the same computational cost per timestep, as the streams become far more non-i.i.d in that case.- Why? Because of memory buffers become far smaller, that it becomes very hard in my experience to bridge the gap between CL methods and -all.- Similarly, I am concerned there will be a far larger gap between -all and Oracle.This critically affects some of the core findings presented in this work.W3.2) *Is memory constrained?*- For TiC-RedCaps and TiC-YFCC15M, all and exp/equal only differ at last timestep (Until timestep 3, they all can store all the data). This grossly undermines the comparisons as even at the last timestep, they still store 2/3rd of the data. It is very surprising that the difference in training for timestep causes such a big gap! If this is caused by D/3 data missing at the last timestep, the findings given 20-50 will probably be quite different!- This issue is mitigated in TiC-DataComp as at last timestep, equal would store D/3 samples per timestep (2D/6D) which is indeed much smaller! (Minor note: Am I correct that buffer conserved here is 2.3x smaller, not the claimed 3.5x smaller? -- The replay+current is 3D/7D).W3.3) *Replay buffers not utilized effectively, computation implicitly constrains memory.*- I worry most of the decline in performance is due to random sampling, and hence wanted to see supporting evidence for W2.c). I make my case below:- *Why?* This seems to be a case of imbalance data across timesteps due to the buffer constraints.- If trained without oversampling less-represented data, I am not surprised to see a bias against replay data (i.e. poor backward transfer).- *Why not data loss constraining replayable sample?* I focus on TiC-Datacomp because there is a significant gap in replay buffers here- In TiC-Datacomp-medium, 35k iterations with 4096 samples barely allows ~1 pass through the 128M samples.- Hence, there seems to be a far stronger implicit memory constraint, as even after storing kD samples at timestep k, the network can only pass through 1/k fraction of samples from each past timestep at timestep k (training with oversampling).- Given a fixed buffer size, retaining equal samples of past data still stores 2/(k-1) samples which is far higher than the limitation introduced by computational constraints. It seems possible to train on mostly unique samples, mimicking -all.Hence, the gap in performance between -equal and -all should have been minimal (which seems like a serious design issue-- alleviated by far smaller buffers in the 20-50 timestep setup discussed above). However, the fact that gap still exists seems to compound the issue, and I worry it is due to poor sampling.W4) **Little discussion of past work despite similar findings/parallels** [Important]Although I fully admit the dominant setups in CL are quite synthetic and need improvement, as correctly pointed out by the authors.- (Cai et al., 2021) also has analysis covering several aspects of interest here, e.g. YFCC distribution shift plot (see their Fig 2), learning rate modulation, comparing impacts of replay buffer, web-scale training and similar compute constraints as here but on 600K timesteps. This avoids promoting CL methods which work only on a short timescale and degrade quickly when scaled beyond 5-20 timesteps (i.e. my worry about the 4-7 timesteps).- Finding (1) on Imagenet IID seems out-of-place here, and has detailed precisely in several works, e.g. “Computationally Budgeted Continual Learning: What Does Matter?”, CVPR23. Other works like “One Pass ImageNet” NeurIPS-W 2021 have analysis on Sequential/Cumulative variants as discussed here on Imagenet but these papers are not discussed.- Other works which have interesting investigations with computational limits (Bornschein et al., 2022) and (Jang et al., 2022) have nice analysis quite relevant to this work. E.g. hyperparamter optimization as a cost in the compute budget C (will be required when training in the unknown)</t>
        </is>
      </c>
      <c r="D346" t="inlineStr">
        <is>
          <t>- Similarly, the gap between backward transfer and ID retrieval is far smaller between them in TiC-Datacomp. Why is this the case?</t>
        </is>
      </c>
      <c r="E346" t="n">
        <v>11279</v>
      </c>
    </row>
    <row r="347">
      <c r="A347" t="inlineStr">
        <is>
          <t>NIPS_2020_1300</t>
        </is>
      </c>
      <c r="B347" t="inlineStr">
        <is>
          <t>NIPS_2020</t>
        </is>
      </c>
      <c r="C347"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347" t="inlineStr">
        <is>
          <t>2. The theoretical version of the proposed algorithm is very impractical. In particular, the clipping parameter is very small in the level of \epsilon^2, and the step size \eta is also very small. This makes a huge gap between theory and experiments, where \gamma is set to be a constant.</t>
        </is>
      </c>
      <c r="E347" t="n">
        <v>7038</v>
      </c>
    </row>
    <row r="348">
      <c r="A348" t="inlineStr">
        <is>
          <t>NIPS_2019_274</t>
        </is>
      </c>
      <c r="B348" t="inlineStr">
        <is>
          <t>NIPS_2019</t>
        </is>
      </c>
      <c r="C348"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48" t="inlineStr">
        <is>
          <t>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t>
        </is>
      </c>
      <c r="E348" t="n">
        <v>6829</v>
      </c>
    </row>
    <row r="349">
      <c r="A349" t="inlineStr">
        <is>
          <t>bXI0thP733</t>
        </is>
      </c>
      <c r="B349" t="inlineStr">
        <is>
          <t>ICLR_2024</t>
        </is>
      </c>
      <c r="C349" t="inlineStr">
        <is>
          <t>- The last two sentences in Section 4.5 are confusing. Although the numerator is extremely low, why is the score significantly higher? Also, if the poisoned samples score significantly higher than clean samples, aren't those poisoned samples mislabeled into the clean set? Finally, the arguments may be invalid by ignoring the change of the denominator.- The paper experiments with only one clean-label attack, which injects adversarial noises into the poisoned data. Hence, it assumes that with clean-label attacks, the poisoned samples are completely distinct from the rest of the dataset in the self-supervised featurespace. That assumption may be incorrect with other clean-label attacks such as SIG [1] and Refool [2].- The paper should discuss some adaptive attacks. For instance, the attacker can tune the backdoor trigger to fool a surrogate SimCLR model trained on clean data.- The proposed method depends on too many hyper-parameters (\alpha, \lambda, \beta_{ND}, \beta_D). I cannot see how the selected values of these hyper-parameters are general and can work for all scenarios. The authors should ablate the choice of these hyper-parameters, particularly under different poisoning rates.- \alpha is set as 0.15.- First, it means 70% of samples of the identified target class are uncertain and will be removed, which is a lot. It will weaken the cleansed dataset significantly, particularly when multiple (or all) classes are poisoned.- Also, all samples in the D_p are relabeled to a different class (Eq. 7), which is problematic if the percentage of the poisoned examples is less than 15% of the number of samples in the target class. For instance, in the case of CIFAR-10 with a 1% poisoning rate, the poisoned examples cover less than 9% of the samples in the target class, meaning more than 6% of the clean images in the target class are relabeled wrongly.- 15% of the samples in the target class are set as clean. It becomes problematic if the poisoned examples cover more than 85% of the samples of the target class. That situation can happen when the number of classes is high, e.g., a classification task with 100 classes and a poisoning rate of 10%.- How does the algorithm behave in case the dataset is clean? And how does it behave under all2all attacks?[1]. Mauro Barni, Kassem Kallas, and Benedetta Tondi. A new backdoor attack in cnns by training set corruption without label poisoning. In ICIP 2019.[2]. Yunfei Liu, Xingjun Ma, James Bailey, and Feng Lu. Reflection backdoor: A natural backdoor attack on deep neural networks. In ECCV 2020.</t>
        </is>
      </c>
      <c r="D349" t="inlineStr">
        <is>
          <t>- How does the algorithm behave in case the dataset is clean? And how does it behave under all2all attacks? [1]. Mauro Barni, Kassem Kallas, and Benedetta Tondi. A new backdoor attack in cnns by training set corruption without label poisoning. In ICIP 2019. [2]. Yunfei Liu, Xingjun Ma, James Bailey, and Feng Lu. Reflection backdoor: A natural backdoor attack on deep neural networks. In ECCV 2020.</t>
        </is>
      </c>
      <c r="E349" t="n">
        <v>4977</v>
      </c>
    </row>
    <row r="350">
      <c r="A350" t="inlineStr">
        <is>
          <t>shgx0eqdw6</t>
        </is>
      </c>
      <c r="B350" t="inlineStr">
        <is>
          <t>ICLR_2024</t>
        </is>
      </c>
      <c r="C350" t="inlineStr">
        <is>
          <t>- There are some serious issues in citation. "Decoupled weight decay regularization" is an ICLR-19 paper, not an arxiv. Please refer to https://openreview.net/forum?id=Bkg6RiCqY7. The authors should list all wrong citations and revise them. I will check the similar issues in all citations one by one.- Qualitative results are limited. I suggest that the authors provide more results to support the claims. It is hard for me to have a clear understanding of the improvements. If an anonymous web demo or a code link is provided, I will revise my rating.- In Figure 2, different types of lines are not shown in the figure. It is not very clear.- Compared with classical decoding methods, ARGS has higher time complexity. Although the $k$ can be small, it also has a higher complexity. Besides, small $k$ is not good for performance.- No period in Equation $T_{ARGS}(n, m, k)$.- The latest baseline method is a paper published in 2022. More baselines should be compared.- I am concerned about the technical novelty of the paper. The idea of reward-guided search has been proposed in SCST (Self-Critical Sequence Training). Besides, the technical contribution compared with the baseline is a tricky implementation, which is marginal.- The user study is needed for evaluation.- Missing discussion on limitation.Overall, the writing of this submission is unprofessional and the technical contribution is marginal. I provide a reject rating here and I will revise the rating according to the authors; rebuttal and other reviews.</t>
        </is>
      </c>
      <c r="D350" t="inlineStr">
        <is>
          <t>- Qualitative results are limited. I suggest that the authors provide more results to support the claims. It is hard for me to have a clear understanding of the improvements. If an anonymous web demo or a code link is provided, I will revise my rating.</t>
        </is>
      </c>
      <c r="E350" t="n">
        <v>4448</v>
      </c>
    </row>
    <row r="351">
      <c r="A351" t="inlineStr">
        <is>
          <t>EPfGHb9Y68</t>
        </is>
      </c>
      <c r="B351" t="inlineStr">
        <is>
          <t>ICLR_2024</t>
        </is>
      </c>
      <c r="C351" t="inlineStr">
        <is>
          <t>######## Weaknesses ########- Section 2 (preliminaries) is largely unclear and not stand-alone- Section 3 (approach) is also not sufficiently clear or precise, and seems to introduce both math and text that are not related to the submission- The experimental evaluation is not sufficient to assess the benefits of the proposed method######## Recommendation ########Unfortunately, I recommend that this manuscript is not accepted in its current form. The main concern I have is the limited experimental evaluation. The authors propose an approach that is a combination of existing ideas (which is fine!), but unfortunately there is not sufficient evidence to support the choice of this combination. Moreover, the draft (especially sections 2 and 3) would need to undergo major revisions to make the text clear and (most importantly) precise.######## Arguments ########- Experimental setting -- The place with the most room for improvement in this submission is the empirical evaluation. In particular, I have three main concerns:- The evaluation uses very simple MuJoCo tasks to evaluate methods. The authors should evaluate their approach on much more complex tasks, such as those from the Meta-World [1], CausalWorld [2], RLBench [3], or CompoSuite [4,5]. This is particularly true because the authors' motivation stems from the need for diffusion models to represent complex behaviors.- The continual setting uses sequences of only 4 tasks. Given that the curves in Figure 2 for CuGRO get progressively worse as more tasks are trained, it would be important to study how this detriment scales with the number of tasks. Can we expect CuGRO to handle a really long stream of tasks? We need empirical evidence to answer that question- The evaluation considers no external baselines. There are a number of existing continual learning and offline RL methods (which the authors themselves cite in their manuscript). Yet the evaluation is limited to variations of the authors' proposed method (oracle, noise, and none). Would other continual learning methods be as effective? Would other offline RL methods work well in this setting (especially considering that the tasks are quite simple).- Clarity of preliminaries- The description of advantage-weighted regression misses a key piece: the Q function is w.r.t. \mu, which is the piece that makes Eq. 4 solve the _costrained_ optimization of Eq. 2. This should be explicitly stated and explained, as otherwise the reader might think Q_\theta is the standard Q^\pi --- this is what I thought initially when reading 2.1- It's unclear if Eq. 5 corresponds to Eq. 3. I believe that it does, and if so, my understanding is that Q_\theta in Eq. 5 is not the same as Q_\theta in Eq. 4---the former is w.r.t. \pi and the latter is w.r.t. \mu. Please clarify.- The description of the diffusion models in Sec 2.2 misses mentioning the existence of a forward diffusion process that adds noise to an (observed) action. This makes it difficult to parse the last sentence before Eq. 6 where the diffusion model is predicting some un-defined noise.- The description prior to Eq. 7 is still unclear to me: is Q estimating the value of the actions w.r.t. \mu or \pi? The authors mention that the actions are sampled from \mu, but is the long-term value measured for \pi or \mu? It seems that the middle part of Eq. 7 entails that it's from \pi, but this isn't stated in text.- What does re-sampling mean toward the end of Sec 2.1? What was the first "sampling"?- Clarity/precision of approach- Sec 3.1- The description of CORL is mostly clear, but I do have a couple of questions:- What aspects of the MDP are allowed to change from task to task? If all of them, then which ones do the authors consider in their approach/evaluation?- Is the distribution over MDPs P(M) stationary or is it allowed to change over time? Is there any implication of that for the learning process or evaluation setting in the experiments?- Sec 3.2- While I agree that diffusion models (or generally expressive generative models) are useful for expressing RL policies, the authors seem to conflate two things in their description of why that is the case: 1) some tasks require multimodal behaviors (like in footnote 1) and 2) the overall behavior expressed by the diffusion model should capture a breadth of tasks. The latter is hinted at in both the intro and here, but never actually explained or exemplified.- The argument of footnote 2 is somewhat weak. What if two visual classification tasks are "detect if dog is in image" and "detect if cat is in image" and they're both given the same image of a dog? Tasks would require opposite predictions given the same image, just like the RL model would. Plus, the conclusion would be that diffusion models are better because they could capture both the opposite actions, but how is that useful if they can't differentiate when to execute each? The only way to solve a problem like this is to let the model take as input a task indicator (or something to differentiate the tasks), and it's unclear that a Gaussian conditioned on this information would fail.- This section is very odd. The first paragraph is all motivation and no technical details. Then second paragraph contains some details about how the diffusion model for state generation works (the equivalent for actions was in the perliminaries). Then the final paragraph is all about doing classifier or classifier-free guidance, but it's unclear what for or why 6 lines of this show up in the middle of a technical section when the authors don't even actually try it. I guess the idea is that the classifier-based/free guidance could ensure that the generated states actually correspond to the conditioning task?- Sec 3.3- "the desired importance of the new task..." seems to suggest that Eq. 8 should be a weighted sum. But the authors more likely mean that there needs to be some weighting to ensure that the current task is learned sufficiently well while avoiding forgetting. It isn't really about the importance but about being able to optimize properly.- It's unclear why there's a test loss (Eq. 11 and 14) for specific models. Isn't performance measured as the obtained reward of the agent on the tasks?- It's also unclear what the authors mean by "reconstruct the cumulative state space". Doesn't the task conditioning imply that the agent is learning separate state spaces, one for each task?- Are the generated states for behavior replay drawn after updating the state generator? Before? Or are they both updated together? How was this choice made and what are the implications of it? My intuition would be that it's better to first train the behavior model on the fixed state generator and then train the state generator, because updates to the behavior model have no effect on the state generator but the converse is not true.- This seems to be clarified in Algorithm 1, but the authors should state it explicitly in text and not rely exclusively on the Appendix to transmit that point.- Sec 3.4- It's quite unclear after reading this section why the authors use the term behavior cloning, which has a very specific connotation in the context of off-line RL -- replicating the behavior that generates the data.- Instead, I think this approach is better described as a form of _functional regularization_, which is a method broadly studied in supervised continual learning research.[1] Yu et al., "Meta-World: A benchmark and evaluation for multi-task and meta reinforcement learning." CoRL, 2020[2] Ahmed et al., "CausalWorld: A Robotic Manipulation Benchmark for Causal Structure and Transfer Learning." ICLR, 2021[3] James et al., "Rlbench: The robot learning benchmark &amp; learning environment." RAL, 2020[4] Mendez et al., "CompoSuite: A Compositional reinforcement learning benchmark." CoLLAs, 2022[5] Hussing et al., "Robotic Manipulation Datasets for Offline Compositional Reinforcement Learning." arXiv, 2023</t>
        </is>
      </c>
      <c r="D351" t="inlineStr">
        <is>
          <t>- It's also unclear what the authors mean by "reconstruct the cumulative state space". Doesn't the task conditioning imply that the agent is learning separate state spaces, one for each task?</t>
        </is>
      </c>
      <c r="E351" t="n">
        <v>4840</v>
      </c>
    </row>
    <row r="352">
      <c r="A352" t="inlineStr">
        <is>
          <t>c4QgNn9WeO</t>
        </is>
      </c>
      <c r="B352" t="inlineStr">
        <is>
          <t>ICLR_2024</t>
        </is>
      </c>
      <c r="C352" t="inlineStr">
        <is>
          <t>- As the core contribution of the paper, the authors did not carefully explore the contribution of RVII module. For example, the impact of RVII module under the same data and training process.-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D352" t="inlineStr">
        <is>
          <t>-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E352" t="n">
        <v>11064</v>
      </c>
    </row>
    <row r="353">
      <c r="A353" t="inlineStr">
        <is>
          <t>3xHbRLymyZ</t>
        </is>
      </c>
      <c r="B353" t="inlineStr">
        <is>
          <t>ICLR_2024</t>
        </is>
      </c>
      <c r="C353" t="inlineStr">
        <is>
          <t>1.The training cost. It seems the costs brought by the UEM loss and the layer-wise loss are high. It seems the method needs to backward at each layer. It’d be better to clarify the extra costs brought by the proposed method. Besides, discusssion about the scalability might also be important, i.e., is the method suitable for large diffusion models such as stable diffusion.2.Maybe the comparison to some heuristic settings is needed to demonstrate the effectiveness of the proposed aumoted exiting mechanism. For example, exit at a fixed layer for all inputs.</t>
        </is>
      </c>
      <c r="D353" t="inlineStr">
        <is>
          <t>2. Maybe the comparison to some heuristic settings is needed to demonstrate the effectiveness of the proposed aumoted exiting mechanism. For example, exit at a fixed layer for all inputs.</t>
        </is>
      </c>
      <c r="E353" t="n">
        <v>10213</v>
      </c>
    </row>
    <row r="354">
      <c r="A354" t="inlineStr">
        <is>
          <t>I8VTNsq5eB</t>
        </is>
      </c>
      <c r="B354" t="inlineStr">
        <is>
          <t>EMNLP_2023</t>
        </is>
      </c>
      <c r="C354" t="inlineStr">
        <is>
          <t>1. While the paper introduces 68 new downstream tasks based on seven 2-D Cesar tasks, it mainly offers overall performance. This obscures the individual quality and contribution of each task. There's a possibility that only a few high-quality tasks drive the improvements, while the majority add little value.2. The methodological clarity regarding CESAR's task combination into coherent instruction prompts remains ambiguous. It's essential to discern the reliability of these instructions and ensure task diversity, preventing overlapping or overly similar tasks.3. The paper doesn't sufficiently differentiate itself from FLAN-T5, which already encompasses several dialogue tasks and also detailed task design. It would great if the paper could discuss the differences.4. The generalization experiments of CESAR-FLAN-xxl, initialized from FLAN-xxl, are somewhat undermined. Given that FLAN-xxl already integrates around 400 datasets and over 1.5k tasks, and InstructDial also introduces several tasks for each dataset. The paper's claim of "unseen generalization" isn't wholly convincing unless both datasets and tasks from FLAN-xxl and InstructDial are explicitly excluded from evaluation. Besides, it may also leak data information for seen domains if different tasks come from the same datasets.</t>
        </is>
      </c>
      <c r="D354" t="inlineStr">
        <is>
          <t>2. The methodological clarity regarding CESAR's task combination into coherent instruction prompts remains ambiguous. It's essential to discern the reliability of these instructions and ensure task diversity, preventing overlapping or overly similar tasks.</t>
        </is>
      </c>
      <c r="E354" t="n">
        <v>1782</v>
      </c>
    </row>
    <row r="355">
      <c r="A355" t="inlineStr">
        <is>
          <t>ACL_2017_775_review</t>
        </is>
      </c>
      <c r="B355" t="inlineStr">
        <is>
          <t>ACL_2017</t>
        </is>
      </c>
      <c r="C355" t="inlineStr">
        <is>
          <t>weakness section.- Weaknesses: Regarding writing =============== No doubt the paper is well-written. But the major issue with the paper is its lucidness. Indeed, poetic language, elegance is applaud-able, but clarity in scientific writing is very much needed.I hope you will agree with most of the stuff being articulated here: https://chairs-blog.acl2017.org/2017/02/02/last-minute-writing-advice/ Let me put my objections on writing here: - "while providing a method which is effectively zero-shot"..left readers in the blank. The notion of zero-shot has not been introduced yet!- Figure 2: most, neutral, least - metaphoric. How did you arrive at such differentiations?- Talk more about data. Otherwise, the method is less intuitive.- I enjoyed reading the analysis section. But it is not clear why the proposed simple (as claimed) method can over-perform than other existing techniques?Putting some examples would be better, I believe.Technicality ============ "A strength of this model is its simplicity" - indeed, but the implication is not vivid from the writing. Mathematical and technical definition of a problem is one aspect, but the implication from the definition is quite hard to be understood. When that's the note-able contribution of the paper. Comparing to previous research this paper shows only marginal accuracy gain.- Comparison only with one previous work and then claiming that the method is capable of zero-shot, is slightly overstated. Is the method extendable to Twitter, let's say.- General Discussion:</t>
        </is>
      </c>
      <c r="D355" t="inlineStr">
        <is>
          <t>- Comparison only with one previous work and then claiming that the method is capable of zero-shot, is slightly overstated. Is the method extendable to Twitter, let's say.</t>
        </is>
      </c>
      <c r="E355" t="n">
        <v>11</v>
      </c>
    </row>
    <row r="356">
      <c r="A356" t="inlineStr">
        <is>
          <t>NIPS_2020_1178</t>
        </is>
      </c>
      <c r="B356" t="inlineStr">
        <is>
          <t>NIPS_2020</t>
        </is>
      </c>
      <c r="C356" t="inlineStr">
        <is>
          <t>Although the authors claim to have done "extensive" albation studies, the actual studies left much to be desired in terms of methodology and extensiveness. Since the method is simple, the paper should be judged based on how thoughtful and well-executed the experimental results were. The main weaknesses of the experiments are: 1. Insufficient evaluation of the baseline. As the authors noted, the "NanoFlow-decomp" is the most natural baseline beyond simply sharing every parameter between internal flows. However, the performance of "NanoFlow-decomp" only appears once in Table 4 when comparing to Glow. Given that "NanoFlow" is only a small modification of "NanoFlow-decomp", "NanoFlow-decomp" deserves much more attention to allow us to understand how much is gained by adding embeddings on top of "NanoFlow-decomp". It could be the case, for example, that "NanoFlow-decomp" would do almost as well as "NanoFlow", as suggested by their very similar bpd in Table 4. 2. Insufficient evaluation of design choices. The authors do not compare the effectiveness of different choices in their design for NanoFlow. For example, choices for the projection layer could be either fully connected layers or convolutions. Additionally, the authors do not empirically compare the different embedding choices outlined in line 135-137. 3. The amount of expressiveness lost by sharing parameters could be better evaluated. For example, given that we are sharing layers, how does performance scale with the number of layers shared? Currently, we only see K=8 and K=16 in Table 2 and K=32 and K=48 for Glow. 4. Potentially moving the goal post when making comparisons. Table 4 presents a questionable comparison between Glow-large and NanoFlow where they modify the baseline to compare their model. The authors claim that the architecture of Glow is not well suited for adapting to NanoFlow, so they implement a larger version of Glow, Glow-large, against the NanoFlow version of Glow. However, Table 4 never shows how the NanoFlow version of Glow would perform. Additionally, although Table 4 seems to suggest a 28x reduction in parameter for similar performance as Glow-large, the performance of the Glow architecture (which originally had 15M parameters) could have saturated well before reaching ~280M parameters. 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D356" t="inlineStr">
        <is>
          <t>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E356" t="n">
        <v>7018</v>
      </c>
    </row>
    <row r="357">
      <c r="A357" t="inlineStr">
        <is>
          <t>ESGY2Ftbfg</t>
        </is>
      </c>
      <c r="B357" t="inlineStr">
        <is>
          <t>EMNLP_2023</t>
        </is>
      </c>
      <c r="C357" t="inlineStr">
        <is>
          <t>1) The pre-training in the paper is more like pre-fine-tuning as the dataset is fairly small ~200k examples and there are no experiments showing that the models retain their original abilities. Catastrophic forgetting could have happened for instance, making the models more like specially-tuned models for the tasks evaluated in the paper.2) The tasks used for evaluation are the same as those used in pre-training (QA, generated QA, summaries). This paper feels a little like overfitting to a specific set of tasks via pretaining and my concern is that the models are no longer general and wouldn't have much utility.2) Finetuning makes things very very close between the original models and the CMP ones which again argues that the models wouldn't have utility for other applications.4) The summaries used in pertaining are generated from another pertained model. This is more like distillation than pretraining. One could use pretrained models for many of these tasks which would hamper the interestingness of the work.5) No experiments are done with larger models, only base models are used. Do the results hold up with larger models? Few-shot and zero-shot are pretty weak for base models (and Id imagine even more so for models like T5 which are trained on a denoising objecting). The training data is pretty small, so experiments could likely be done on larger models to see if the results hold.6) There are no comparisons or mentions of any related work or alternative methods. Also the fact that the authors had to create all of their evaluations concerns me if this problem is very niche or already covered by other tasks.</t>
        </is>
      </c>
      <c r="D357" t="inlineStr">
        <is>
          <t>2) Finetuning makes things very very close between the original models and the CMP ones which again argues that the models wouldn't have utility for other applications.</t>
        </is>
      </c>
      <c r="E357" t="n">
        <v>1963</v>
      </c>
    </row>
    <row r="358">
      <c r="A358" t="inlineStr">
        <is>
          <t>JRHhpw77q3</t>
        </is>
      </c>
      <c r="B358" t="inlineStr">
        <is>
          <t>EMNLP_2023</t>
        </is>
      </c>
      <c r="C358" t="inlineStr">
        <is>
          <t>1. The novelty of the method is limited, but I like the analysis;2. Only one pre-trained model is applied. I would be interested in the analysis of different models, like different sizes of LLaMA, and FLAN-finetuned models.</t>
        </is>
      </c>
      <c r="D358" t="inlineStr">
        <is>
          <t>2. Only one pre-trained model is applied. I would be interested in the analysis of different models, like different sizes of LLaMA, and FLAN-finetuned models.</t>
        </is>
      </c>
      <c r="E358" t="n">
        <v>1695</v>
      </c>
    </row>
    <row r="359">
      <c r="A359" t="inlineStr">
        <is>
          <t>HyS9pkHNTN</t>
        </is>
      </c>
      <c r="B359" t="inlineStr">
        <is>
          <t>ICLR_2025</t>
        </is>
      </c>
      <c r="C359" t="inlineStr">
        <is>
          <t>- The authors mainly use the toy testing scenario, only considering left turn, right turn, and merging. These simulated scenarios can be easily to be Could the author try complex scenarios or simulation environments?- The model’s performance highly relied on the quality of semantic intentions, which may not always be accurate or available in real-world settings.- The work is more like integrating language into the Dreamer framework, lacking novelties.- How does the model understand language or traffic rules? Did the author provide a text prompt of traffic rules or involve large language models?- Could the framework handle unpredictable human driver behavior in mixed traffic environments?- Could this framework framework be generalized to other complex, multi-agent environments beyond autonomous driving?- The proposed AdaSMO looks like human-crafted parameter tuning, which is not considered adaptive.</t>
        </is>
      </c>
      <c r="D359" t="inlineStr">
        <is>
          <t>- How does the model understand language or traffic rules? Did the author provide a text prompt of traffic rules or involve large language models?</t>
        </is>
      </c>
      <c r="E359" t="n">
        <v>11014</v>
      </c>
    </row>
    <row r="360">
      <c r="A360" t="inlineStr">
        <is>
          <t>NIPS_2019_875</t>
        </is>
      </c>
      <c r="B360" t="inlineStr">
        <is>
          <t>NIPS_2019</t>
        </is>
      </c>
      <c r="C360" t="inlineStr">
        <is>
          <t>1. Positioning with respect to related work: - The authors compare their work with literature on the non-contextual single strategic buyer case and cite [1,25]. However, for this case, the state-of-the-art solutions have been found recently, see (Drutsa, WWWâ2017) and (Drutsa, ICMLâ2018), where first algorithms with optimal regret bound of O(log log T) are presented. It seems that the authors are unaware of those studies. Thus, it is unclear in the paper, whether the proposed algorithms (e.g., CORP) are optimal and is it possible to find an algorithm with a more favorable regret bound (since, in the non-contextual case, the bound is doubly logarithmic). -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 - Moreover, Cohen et al. in [11] also provided tricks for robustness of their algorithm (including a stochastic noise). Could you position your ways to fight noise w.r.t. that study, please? [After author feedback phase: Thank you for the clear discussion of the related studies. Please, include these discussions in the final version of your paper. Such a discussion of related work will help ML community to better understand the position and the scope of the study.] 2. The study deals with assumption that the buyer valuation linearly depends on the features of a good. What if the dependence is not linear? [After author feedback phase: Great, it is a good way to extend your result. I hope you add it in the next version of your paper] 3. There is no conclusion of the study. Refs: Drutsa, âHorizon-independent optimal pricing in repeated auctions with truthful and strategic buyersâ, WWWâ2017: Drutsa, âWeakly Consistent Optimal Pricing Algorithms in Repeated Posted-Price Auctions with Strategic Buyerâ, ICMLâ2018 Mao, Leme, Schneider, âContextual pricing for Lipschitz buyersâ, NeurIPSâ2018 Leme and Schneider, "Contextual search via intrinsic volumes", FOCS'2018.</t>
        </is>
      </c>
      <c r="D360" t="inlineStr">
        <is>
          <t>-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t>
        </is>
      </c>
      <c r="E360" t="n">
        <v>6739</v>
      </c>
    </row>
    <row r="361">
      <c r="A361" t="inlineStr">
        <is>
          <t>2p03KljxE9</t>
        </is>
      </c>
      <c r="B361" t="inlineStr">
        <is>
          <t>ICLR_2025</t>
        </is>
      </c>
      <c r="C361" t="inlineStr">
        <is>
          <t>1. While LAFT demonstrates significant improvements in controlled environments, such as the Colored MNIST dataset, its performance gains appear less pronounced when applied to complex real-world datasets. This discrepancy suggests that the model may struggle to maintain robustness across multiple intricate attributes, highlighting the need for further refinement in handling multi-attribute scenarios.2.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efficacy.3. The impact of the number of PCA components, which is the sole hyperparameter in LAFT, is not adequately investigated. Given that this parameter influences the model's performance, it is crucial to explore its effect across different datasets. Specifically, an analysis of whether a larger number of components may be beneficial for more complex datasets would provide valuable insights into optimizing the model’s performance.</t>
        </is>
      </c>
      <c r="D361" t="inlineStr">
        <is>
          <t>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t>
        </is>
      </c>
      <c r="E361" t="n">
        <v>5208</v>
      </c>
    </row>
    <row r="362">
      <c r="A362" t="inlineStr">
        <is>
          <t>ICLR_2021_2506</t>
        </is>
      </c>
      <c r="B362" t="inlineStr">
        <is>
          <t>ICLR_2021</t>
        </is>
      </c>
      <c r="C362" t="inlineStr">
        <is>
          <t>Weakness== Exposition ==The exposition of the proposed method can be improved. For examples, - it’s unclear how the “Semantic Kernel Generation” is implemented. I can probably guess this step is essentially a 1 x 1 convolution, but it would be better to fill in the details. - In the introduction, the paper mentioned that the translated images often contain artifacts due to the nearest-neighbor upsampling. Yet, in the Feature Spatial Expansion step it also used nearest-neighbor interpolation. This needs some more justification. - For Figure 3, it’s unclear what the learned semantically adaptive kernel visualization means. At each upsampling layer, the kernel is only K x K. - At the end of Section 2, I do not understand what it means by “the semantics of the upsampled feature map can be stronger than the original one”. - The proposed upsampling layer is called “semantically aware”. However, I do not see anything that’s related to the semantics other than the fact that the input is a semantic map. I would suggest that this should be called “content aware” instead.== Technical novelty == - My main concern about the paper lies in its technical novelty. There have been multiple papers that proposed content aware filter. As far as I know, the first one is [Xu et al. 2016]. Jia, Xu, et al. "Dynamic filter networks." Advances in neural information processing systems. 2016.The work most relevant to this paper is the CARAFE [Wang et al. ICCV 2019], which can be viewed as a special case of the dynamic filter network for feature upsampling. By comparing Figure 2 in this paper and Figure 2 in the CARAFE paper [Wang et al. ICCV 2019], it seems to me that the two methods are * the same*. The only difference is the application of the layout-to-image task. The paper in the related work section suggests, “the settings of these tasks are significantly different from ours, making their methods cannot be used directly.” I respectfully disagree with this statement because both methods take in a feature tensor and produce an upsampled feature tensor. I believe that the application would be straightforward without any modification. Given the similarity to prior work, it would be great for the authors to (1) describe in detail the differences (if any) and (2) compare with prior work that also uses spatially varying upsampling kernel.Minor: - CARAFE: Content-Aware ReAssembly of Features. The paper is in ICCV 2019, not CVPR 2019In sum, I think the idea of the spatially adaptive upsampling kernel is technically sound. I also like the extensive evaluation in this paper. However, I have concerns about the high degree of similarity with the prior method and the lack of comparison with CARAFE.** After discussions **I have read other reviewers' comments. Many of the reviewers share similar concerns regarding the technical novelty of this work. I don't find sufficient ground to recommend acceptance of this paper.</t>
        </is>
      </c>
      <c r="D362" t="inlineStr">
        <is>
          <t>- At the end of Section 2, I do not understand what it means by “the semantics of the upsampled feature map can be stronger than the original one”.</t>
        </is>
      </c>
      <c r="E362" t="n">
        <v>2457</v>
      </c>
    </row>
    <row r="363">
      <c r="A363" t="inlineStr">
        <is>
          <t>ICLR_2022_3329</t>
        </is>
      </c>
      <c r="B363" t="inlineStr">
        <is>
          <t>ICLR_2022</t>
        </is>
      </c>
      <c r="C363" t="inlineStr">
        <is>
          <t>are provided below for more context. Strengths:The proposed method is the first, to the best of my knowledge, that incorporates Shapley values into NAS - an approach that intuitively makes a lot of sense (due to the aligned objectives of NAS and Shapley values) and seems to be delivering promising results.Evaluation seems correct (with one notable exception mentioned in weaknesses), although maybe not very exciting. NB2 and DARTS (including ImageNet and subspaces) are a good and common standard in NAS. What is important experiments have been conducted correctly (i.e., results include both average and best performance), the choice of baseline methods also doesn't raise any red flags. Notably, the results in pretty much all considered settings are quite outstanding.The work includes ablation study of the most important hyperparameters. Weaknesses:When presenting results on NB2 (Table 3), the authors show that their method finds the optimal solutions for both validation and test accuracy (mostly relevant for CIFAR-10). If I understand it correctly, that means that the authors run their method twice - once optimising validation accuracy and then optimising test accuracy directly (due to the discrepancy between validation and test accuracies in NB2). This is a slippery slope - by convention test set should never be used except for the final evaluation. What most of the NAS methods do because of that is that they never use test set for optimisation - it is crucial that the authors do not compare their method that was optimising for test accuracy directly with published results that were obtained for architectures optimised for validation accuracy. If the authors really did optimise for test accuracy directly and want to stick to that decision, it would require: 1) to explicitly and clearly mention this fact in the paper, 2) explain why they decided to break with the convention, 3) make sure that comparison is fair by either reruning baseline methods that might need it or simply not reporting their performance (in that case however it's a bit unclear why those results would be needed). Of course, it is also possible that I misunderstood what the authors did. However, in that case I don't understand how the proposed method can obtain both solutions from a single optimisation process with no variance - further clarification would be required. Specifically, the architecture that achieves the best average test accuracy (94.37) achieves average validation accuracy of 91.5 rather than the optimal 91.61. On a side note, the authors should have mentioned somewhere that they use average accuracy across all available seeds in NB2 as the criteria of optimality (as opposed to taking the best seed for each model) - it's not incorrect but should have been made clear. (At least it seems to be the case after checked it myself.)Although most of the presented results constitute a rather solid proof-point that the proposed method can achieve very good results, there is a notable exception to that. Specifically, performance of the proposed method on the DARTS subspaces S1-4 on CIFAR-10 seems to be visibly behind other baselines. This would demand some commentary from the authors - is it possible that these results suggest that Shapley-values, with all their properties, might not be as great fit as it might see (see the point below)?Following a bit on the previous point, I find motivation presented in section 3.2 to be a bit flawed in the context of NAS. Specifically, the authors say things like: "It is crucial to propose a fair attribution metric to evaluate operation contribution instead of relying on values of the architecture parameter α." I agree that relaying on the architectural parameters, at least in the way explained in the original DARTS paper, seems like a bad idea. But I can't find a compelling argument in the submitted work that would advocate for the proposed focus on fairness. FIrst of all, the authors never really define what they mean by "fair metric" - I somewhat guess that they refer to the properties of Shapley values that are described a bit later in the same section. However, I do not see a reason why any of these properties would really be desired in the context of NAS (except for symmetry). For example, assigning 0 to operations that do not contribute at all to the performance of a supernet of course makes sense intuitively and has nice interpretation, but it is not exactly desired. I would be perfectly happy with a NAS method that does assign non-zero scores to meaningless operations as long as it doesn't stop it from identifying well-performing models. In this sense it seems to me that the authors try to naively apply notion of fairness from the original context of cooperative games (where assigning zero scores to player that do not contribute anything is clearly a fair thing to do) directly to NAS, but personally I remain unconvinced.As highlighted at the beginning of the review, the text contains a lot of minor mistakes that, unfortunately, accumulate and leave rather unfavourable impression from reading the paper. In this last point of the main review, I decided to point out some of the example of problems with writing and presentation in the submitted paper, with some suggestions for the authors on how to improve. I would encourage the authors to dedicate some time to work on the writing specifically.Unlike existing methods which leverage the learnable architecture parameters to represent the operation importance in joint optimization of supernet weights and architecture parameters, we directly evaluate operation influence on task performance according to the Shapley value of corresponding operations.The first part of this sentence suggest that the proposed method does not use "learnable parameters that represent the operation importance in joint optimization" which is not true, as far as I understand. Please rephrase (or explain the current wording).The architecture parameters are optimized by gradient descent, which can not reflect the actual importance of operations.We do not know if gradient-based optimisation will always fail (i.e. "it can not reflect") or if it's simply known to fail in at least some cases (i.e., "it might not reflect").(regarding caption of Figure 1)In my opinion, the caption of a figure should attempt at explaining elements in the figure. Currently caption of figure 1 (especially 1b, as it concerns proposed methodology, which would need more explanation than 1a) does not really explain what is presented in the Figure. What is the meaning of dashed squares compared to bolded ones etc.? I can guess it after reading the full paper but the purpose of the caption is exactly to explain things like that (if they are not explained in the Figure itself).The operation aggregation in the supernet based on performance contribution enables effective optimization of supernet weights, so that architectures with more promising performance are acquired.Are you referring to the optimisation of weights within individual operations ("supernet weights")? If yes, then I find this claim to be unsupported as the paper does not seem to be talking about supernet weights at any point really.We conducted extensive experiments on image classification and optimal architecture search across various search space (...)Consider rephrasing to "We conducted extensive experiments on common search spaces for image classification""We achieve an error rate of 2.43% on CIFAR-10 according to the search space of DARTS and obtain the top-1 accuracy of 23.9% on ImageNet under the mobile setting.""Error rate" cannot be "according to" a search space."Since DARTS optimizes the single point on the simplex of continuous search space and discretizes the final architecture after search, (...)"I didn't understand this sentence - I even asked some colleagues who are more familiar with mathematical theory behind optimisation and they couldn't fully understand what was meant here as well. I suggest some rephrasing to make this part clearer."In order to mitigate the performance gap between the training set and the validation data, (...)"It has been a while since I read both papers but from the top of my head I would say that's not the original motivation of neither of the papers. Could the authors explain what they meant here?"(...) to alleviate the degenerate of search-evaluation correlation, (...)"I don't understand what the authors wanted to say here. Perhaps something along the line: "to alleviate problems with poor correlation between search-time and evaluation-time performance"?"(...) after the architecture parameter discretization.""after discretization of architectural parameters"?"(...), where edge normalization degraded the search uncertainty to prevent edge selecting inconsistency." ???"However, empirical studies (Wang et al., 2021b; Zhou et al., 2021) have demonstrated the learnable architecture parameter in DARTS framework fails to reveal the operation importance in the supernet, (...)"Wang et al. provides mathematical proof of that (for at least some cases), therefore it's not exactly correct to say that this is empirical demonstration."(...), which requires effective metrics that fairly evaluate the operation contribution during architecture search.""which requires" does not make much sense in this context, did the authors mean something along the line: "which motivates the need for a better importance measure that fairly (...)"? I already commented on the fairness more generically so I'm not going to repeat myself, but of course my comment also applies here."continuously relaxing architecture search space""continuously" here means that relaxing is done all the time"With such relaxation, the architecture search can be performed by jointly optimizing the network weight w and architecture parameters α in a differentiable manner with the following bi-level objective:""(...) reformulate the bi-level optimization problem in DARTS given in (2) as follows:"It seems to be a common thing to attribute Eq. 2 to DARTS and connect this to the continues relaxation proposed there. However, this is not exactly correct. Although DARTS could have been the first paper that formalized NAS using this particular formulation, it is worth noticing that most (all?) NAS methods actually solve the exact same bi-level optimisation problem - the main different, and contribution of DARTS, is the fact that alphas are continues and therefore can be optimised using Eq. 5-8 from the DARTS paper, rather than, e.g., using an evolutionary algorithm to perform discrete optimisation of binary operation mask.Consequently, the "reformulation" proposed in Eq. 5 of this work does not make much sense to me in the context of NAS objective -- the objective is still the same: to find discrete alpha maximizing $L_{v}(w^{}, \alpha) , w h e r ew^$ are optimal weights for a relevant architecture. The fact that this is done with the help of Shapley values is a different thing.On a different note, formally speaking, Eq. 5 does not even define a bi-level problem as the first part is missing argmax. Also, equality in the first part is recursive, I doubt that's what the authors wanted to say there."However, this assumption has been proved to be untrue in most cases"Maybe I'm missing something, but my understanding was that Wang et al. only formally proved that in a well-optimised supernet skip connections will have higher magnitude of alphas than convolutions. Although significant, this finding does not prove anything about "most cases"."(Shapley, 2016)"The work was published in 1953. Also, since it's part of a book it should be cited accordingly.</t>
        </is>
      </c>
      <c r="D363" t="inlineStr">
        <is>
          <t>2) explain why they decided to break with the convention,</t>
        </is>
      </c>
      <c r="E363" t="n">
        <v>3067</v>
      </c>
    </row>
    <row r="364">
      <c r="A364" t="inlineStr">
        <is>
          <t>k2a2aPOA4b</t>
        </is>
      </c>
      <c r="B364" t="inlineStr">
        <is>
          <t>ICLR_2024</t>
        </is>
      </c>
      <c r="C364" t="inlineStr">
        <is>
          <t>1. As highlighted in the introduction and method sections, the paper's primary focus is the class discrepancy between unlabeled data and the predefined label space. However, the principal experiments are based on domain adaptation datasets, characterized predominantly by distributional differences between domains. I believe more general classification datasets (e.g., ImageNet and SUN397 as in CoOp) should be employed to define the task setting and verify the efficacy of the proposed method.2. The introduced method bears a significant resemblance to existing mutual information maximization losses. The sole distinction appears to be the instance weight, which is based on maximum prediction probability. Additionally, the performance gains seem rather marginal when compared with its peers.3.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individually.4. Missing references. Some related studies delve into various task settings, such as black-box DA in [1], partial DA in [2], and universal DA in [3].[1] Unsupervised Domain Adaptation of Black-Box Source Models, BMVC21[2] Universal domain adaptation, CVPR19[3] Partial adversarial domain adaptation, ECCV18</t>
        </is>
      </c>
      <c r="D364" t="inlineStr">
        <is>
          <t>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t>
        </is>
      </c>
      <c r="E364" t="n">
        <v>10823</v>
      </c>
    </row>
    <row r="365">
      <c r="A365" t="inlineStr">
        <is>
          <t>ICLR_2021_2208</t>
        </is>
      </c>
      <c r="B365" t="inlineStr">
        <is>
          <t>ICLR_2021</t>
        </is>
      </c>
      <c r="C365" t="inlineStr">
        <is>
          <t>+ Nice idea Consistent improvements over cross entropy for hierarchical class structures Improvements w.r.t other competitors (though not consistent) Good ablation studyThe improvements are small The novelty is not very significantMore comments:Figure 1: - It is not clear what distortion is at this stage - It is not clear what perturbed MNist is, and respectively: why is the error of a 3-layer CNN so high (12-16% error are reported)? CNNs with 2-3 layers can solve MNist with accuracy higher than 99.5%? - This figure cannot be presented on page 2 without proper definitions. It should be either presented on page 5, where the experiment is defined, or better explainedPage 4: It is said that s can be computed efficiently and this is shown in the appendix, but the version I have do not have an appendix Page 6: the XE+EMD method is not present in a comprehensible manner. 1) p_k symbols are used without definition (tough I think I these are the network predictions p(\hat{y}=k I) 2) the relation of the formula presented to the known EMD is not clear. The latter is a problem solved as linear programming or similar, and not a closed form formula 3) it is not clear what the role of \mu is and why can be set to 3 irrespective of the scale of metric D page 7: The experiments show small, but consistent improvements of the suggested method over standard cross entropy, and improvements versus most competitors in most casesI have read the reviews of others and the author's response. My main impression of the work remains as it was: that it is nice idea with small but significant empirical success. However, my acquaintance with the previous literature in this subject is partial compared to the acquaintance of other reviewers, so It may well be possible that they are in a better position than me to see the incremental nature of the proposed work. I therefore reduce the rating a bit, to become closer to the consensus.</t>
        </is>
      </c>
      <c r="D365" t="inlineStr">
        <is>
          <t>- This figure cannot be presented on page 2 without proper definitions. It should be either presented on page 5, where the experiment is defined, or better explained Page 4: It is said that s can be computed efficiently and this is shown in the appendix, but the version I have do not have an appendix Page 6: the XE+EMD method is not present in a comprehensible manner.</t>
        </is>
      </c>
      <c r="E365" t="n">
        <v>2217</v>
      </c>
    </row>
    <row r="366">
      <c r="A366" t="inlineStr">
        <is>
          <t>kyHwalUpPu</t>
        </is>
      </c>
      <c r="B366" t="inlineStr">
        <is>
          <t>EMNLP_2023</t>
        </is>
      </c>
      <c r="C366" t="inlineStr">
        <is>
          <t>1. This paper is a case study that utilize LLMs to generate texts in the field of mental health. The main contribution is proposing a prompt based on CBT, which is good but not sufficiently novel to appear in such a competitive conference.2. "Diagnosis" is kind of over-claim. There is no clear evidence that LLMs can really diagnose.</t>
        </is>
      </c>
      <c r="D366" t="inlineStr">
        <is>
          <t>2. "Diagnosis" is kind of over-claim. There is no clear evidence that LLMs can really diagnose.</t>
        </is>
      </c>
      <c r="E366" t="n">
        <v>1423</v>
      </c>
    </row>
    <row r="367">
      <c r="A367" t="inlineStr">
        <is>
          <t>NIPS_2021_396</t>
        </is>
      </c>
      <c r="B367" t="inlineStr">
        <is>
          <t>NIPS_2021</t>
        </is>
      </c>
      <c r="C367" t="inlineStr">
        <is>
          <t>(1) Although the idea is interesting, the current implementation appears to be an extended version of ClipBERT with Siamese network.(2) There are several missing details about the model that the authors should explain more clearly:• How many anchor clips are used in the proposed model? How does the number of anchor clips affect the performance? • In Eq. 5, what is the soft learning target Q used for?(3) Experiments:Why didn’t the authors report the performance of ClipBERT on TGIF-QA dataset in Table 5. As per results from ClipBERT paper, it outperforms the proposed method on most tasks, as result for the Count task is not available. It is important to compare the proposed method with ClipBERT on the TGIF-QA as it is the most prominent dataset for Video QA.As SiaSamRea shares some common components with ClipBERT, please explain the performance degrade on the TGIF-QA against ClipBERT.The examples in Figure 4 do not show the interdependent relationship between internal clips in the video. Please provide more diverse showcases.Ablation studies are not sufficient. Please justify your choices of hyperparameters such as the number anchor clips, the number frames in each clip, the value of the balance term, and the integrating weight.One of the downsides of the Siamese networks is that it is quadratic in time. Please provide more analysis on the memory usage and computation cost of the proposed model.Minor comment: Page 6, Line 190: multi-label classification -&gt; multi-class classification</t>
        </is>
      </c>
      <c r="D367" t="inlineStr">
        <is>
          <t>• How many anchor clips are used in the proposed model? How does the number of anchor clips affect the performance?</t>
        </is>
      </c>
      <c r="E367" t="n">
        <v>7989</v>
      </c>
    </row>
    <row r="368">
      <c r="A368" t="inlineStr">
        <is>
          <t>NIPS_2021_540</t>
        </is>
      </c>
      <c r="B368" t="inlineStr">
        <is>
          <t>NIPS_2021</t>
        </is>
      </c>
      <c r="C368" t="inlineStr">
        <is>
          <t>(1) The technical novelty is weak, as the contribution is more on the experiments and results rather than the method.(2) For the threat models:From Figure 2, Point addition (PA) seems to be just adding random points near the surface, so the attack looks weak.Line 176 says that a larger number of modifications would be easy to detect. This argument sounds strange, cause this work is to explore how AT (adversarial training) can help to improve the robustness of the trained network, so dropping just 10% points does not sound sufficient. It is better to perform the experiment by trying different (and larger) amount of point drops.The point drop is only 10%; doing so does not really affect global tasks, particularly classification. See Fig.5 in this paper: "SampleNet: Differentiable Point Cloud Sampling". Dropping large proportion of points (&gt;10%) still can't affect the classification accuracy. Therefore, the setting for PD looks too weak, particularly for the classification experiment.Also, from Figure 2, it seems that all the salient points were on the bottom of the chair. Does it make sense? Why not consider existing methods for 3D key point detection?(3) About the third architecture, i.e., PCT:The description on PCT [17] is too short and not informative in the paper. From supp., it seems that this PCT is developed based on EdgeConv (DGCNN) with k=32 (?). Since this paper [17] is not published yet, should motivate why this is a good point transformer to pick, since there are other point transformers on arxiv, e.g., https://github.com/Strawberry-Eat-Mango/PCT_Pytorch and https://github.com/lucidrains/point-transformer-pytorchBut in fact, why not also try other point transformers at the same time and see if you have consistent results? The result in Section 3.1 seems to suggest that DGCNN is better than PCT [17], but I wonder if it is also true for other transformers (see above).(4) I can see that the authors have tried their best to discuss the "insight" in each experiment but it is still very hard to understand the connections between the experimental results and the underlying reasons.Overall, my rating is more borderline. ======================================================Other comments:Line 69: please use the full word for AT here. It was defined too early in line 33.Line 177: what is the meaning of 14,5? 14 or 5?Missing reference:Adversarial robustness: From self-supervised pre-training to fine-tuning. CVPR 2020.Even though this is an exploratory paper that focuses on the experiments, the authors better discuss the limitations of the experiments.</t>
        </is>
      </c>
      <c r="D368" t="inlineStr">
        <is>
          <t>14 or 5? Missing reference: Adversarial robustness: From self-supervised pre-training to fine-tuning. CVPR 2020. Even though this is an exploratory paper that focuses on the experiments, the authors better discuss the limitations of the experiments.</t>
        </is>
      </c>
      <c r="E368" t="n">
        <v>8015</v>
      </c>
    </row>
    <row r="369">
      <c r="A369" t="inlineStr">
        <is>
          <t>e3JsfnAi9f</t>
        </is>
      </c>
      <c r="B369" t="inlineStr">
        <is>
          <t>ICLR_2024</t>
        </is>
      </c>
      <c r="C369" t="inlineStr">
        <is>
          <t>The paper has a number of weaknesses:- For a paper focusing on NAS, the actual NAS contribution is minor and borderline trivial. NAS is not interleaved with task learning but happens "post-hoc" after the task weights have been learned (Section 3.1.3). The authors explicitly state in Section 3.1./3.1.2 that the architecture is not optimized in these stages. The NAS search space is simply taken from ProxylessNAS, and gradient-based NAS is applied (unclear which gradient-based NAS?).- As of Equation (6), NAS is based on a uniform task weighting (for "normalized " task losses). For a paper that aims addressing the challenge "How to balance these losses by finding the optimal loss weights requires a lot of tuning, which is time-consuming and labor intensive." this is surprising - in the end a trivial task weighting in NAS seems to suffice? The authors state "Note that ourmethod focuses on alleviating the burden of tuning the weights of tasks’ training losses." - but then the work should be positioned as a multi-task learning paper not as a NAS paper, because the main contribution (soft-weight sharing) does not apply to NAS.- For a paper focusing on "multi-task" learning, experiments on two heterogenous/three homogenous tasks is not sufficient. For instance: how would the method perform on settings with ~5 tasks, where some of the tasks are highly similar but others are outliers(highly dissimilar)?- It is unclear how the architecture A is chosen in Section 3.1.1/3.1.2? It is not optimized but probably some diversity in selecting A during multi-task learning is required to avoid too strong co-adaptation of weights and architecture.- An ablation on using a hypernetwork is missing. In the current form, it remains unclear if IMTNAS would work equally well without a hypernetwork (or even better)?- The paper lacks technical details and it would be difficult to reproduce/confirm the paper's results. For instance, what does it mean in the hypernetwork that "The architecture A is represented as a continuous vector. The dimension of the vector is the number of operations in the search space. A_i denotes the importance weight of the i-th operation (i.e., whether it should be selected)". Is A_i coming from the gradient-based NAS?- While the related works section is extensive, it does not cover recent works. Specifically, for NAS, nearly all discussed works are from 2020 or earlier.In summary: I think the paper is not primarily a NAS but a multi-task learning work. However, for a multi-task paper, it lacks evaluation on complex multi-task settings. It also lacks technical clarity, which hampers reproducibility.</t>
        </is>
      </c>
      <c r="D369" t="inlineStr">
        <is>
          <t>- It is unclear how the architecture A is chosen in Section 3.1.1/3.1.2? It is not optimized but probably some diversity in selecting A during multi-task learning is required to avoid too strong co-adaptation of weights and architecture.</t>
        </is>
      </c>
      <c r="E369" t="n">
        <v>9652</v>
      </c>
    </row>
    <row r="370">
      <c r="A370" t="inlineStr">
        <is>
          <t>mi9GJkZt8n</t>
        </is>
      </c>
      <c r="B370" t="inlineStr">
        <is>
          <t>ICLR_2025</t>
        </is>
      </c>
      <c r="C370" t="inlineStr">
        <is>
          <t>1. The author demonstrates the proposed method only on a basic MLP with ReLU activation and a hinge loss function, without extending it to other commonly used configurations. Specifically, there is no application shown for other activation functions (e.g., tanh, sigmoid, arctan), alternative loss functions (e.g., cross-entropy), or diverse neural structures such as convolutional, attention-based, residual, and recurrent models. This limited scope raises concerns about the broader applicability of the proposed method.2. The experimental evaluation was conducted on a minimal binary dataset with a simple model containing only 40 neurons. To better validate the effectiveness of the method, experiments in more practical settings are needed, such as using a larger dataset like MNIST and increasing the model complexity.3. The clean performance of the final model is not reported, and the paper lacks an ablation study examining the influence of hyperparameters. This omission makes it challenging to assess the robustness and adaptability of the method under varied parameter settings.4.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D370" t="inlineStr">
        <is>
          <t>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E370" t="n">
        <v>10287</v>
      </c>
    </row>
    <row r="371">
      <c r="A371" t="inlineStr">
        <is>
          <t>NIPS_2021_1615</t>
        </is>
      </c>
      <c r="B371" t="inlineStr">
        <is>
          <t>NIPS_2021</t>
        </is>
      </c>
      <c r="C371" t="inlineStr">
        <is>
          <t>The contribution of this paper is incremental. First, the searching algorithm is based on the existing works (Evolutionary search). The main difference is this paper aims to obtain a trade-off between the training time and sample efficiency, but what is the optimal trade-off has not been discussed. Second, as a NAS method, the searching algorithm is more important than the searched model. However, the authors cost many columns for introducing the searched model.The part of the introduction section is like a program instruction. I am not sure whether it is appropriate for a research paper.Authors highlight that the multi-DConv-Head attention is important, but no ablation study has been conducted for analyzing the impact of this module. Questions:Is Tensorflow Program necessary? If the core contributions of this paper are the searching algorithm and the searched models, I think it should not be sensitive to the code platform (like PyTorch or MXNet). In other words, I think it is unnecessary to highlight Tensorflow usage in a research paper.This paper argues the improvements are mainly from Squared ReLU and Multi-DConv-Head Attention. So these modules are determined by neural architecture search, or just hand-crafted design? Comments:Line 115, "search search" =&gt; "search" =======================After read authors' response, I have raised my score to 5. But I still lean negative opinion on this paper. Here are my responses: 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 2. Searching efficient transformer has been surveyed in many previous works [a][b][c]. The difference between these works is that they only focus on lightweight compressed transformers due to the limitation of resources. Considering no one has searched such a large-scale model previously, it can be viewed as a contribution and I have raised my score to 5 based on this merit. However, a question is if under the same computation, is it possible to obtain a better model than other NAS methods? 3. About Squared ReLU and Separable Conv plus multi-head attention, I have privately conduct translation experiments on the original Transformer via replacing ReLU with Squared ReLU, and do not observe any improvement in bleu (maybe it is more suitable for the searched architecture or requires different specific hyper-parameters). And for Separable Conv plus multi-head attention has been used in many previous works, including NAS-based methods [a][b][c] and some computer vision works [d][e] also point out that Separable Conv plus multi-head attention can bring additional benefits. Therefore, it is unnecessary to emphasize the improvement is from Squared ReLU and Separable Conv plus multi-head attention in the search space. And more importantly, a convincing approach to validate the effectiveness of Squared ReLU and Separable Conv plus multi-head attention is using a search space with the constraints that we can not use Squared ReLU and Separable Conv plus multi-head attention. In other words, under these constraints, maybe we can get other advanced architectures, rather than Squared ReLU and Separable Conv plus multi-head attention. However, the authors only tried to replace the corresponding module on the original Transformer and Primer in the ablation study, rather than replace the search space and re-search architecture. 4. Will the searching code be released?[a] AdaBERT: Task-Adaptive BERT Compression with Differentiable Neural Architecture Search.[b] NAS-BERT: Task-Agnostic and Adaptive-Size BERT Compression with Neural Architecture Search[c] AutoTinyBERT: Automatic Hyper-parameter Optimization for Efficient Pre-trained Language Models.[d] CvT: Introducing Convolutions to Vision Transformers[e] Co-Scale Conv-Attentional Image Transformers</t>
        </is>
      </c>
      <c r="D371" t="inlineStr">
        <is>
          <t>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t>
        </is>
      </c>
      <c r="E371" t="n">
        <v>8041</v>
      </c>
    </row>
    <row r="372">
      <c r="A372" t="inlineStr">
        <is>
          <t>NIPS_2021_833</t>
        </is>
      </c>
      <c r="B372" t="inlineStr">
        <is>
          <t>NIPS_2021</t>
        </is>
      </c>
      <c r="C372" t="inlineStr">
        <is>
          <t>Weakness:In equation 1: The left side of equation is a function of x, while the right side is the expectation on x, that means the right side is irrelevant to x.line 16, ‘we outperform the state of the art methods’ More experiments should be conducted to compare with some latest methods proposed in 2019-2020.page 5-6, Table 1-3 The improvement of this method is marginal.Minor issues:- line 100:The reference [22] needs to be mentioned only once. Suggestion:Some figures could be demonstrated to help the reader to understand the method and the advantage of the method, such as, the algorithm flow chart and the resulting figure which can illustrate the superiority of the proposed algorithm.</t>
        </is>
      </c>
      <c r="D372" t="inlineStr">
        <is>
          <t>- line 100: The reference [22] needs to be mentioned only once. Suggestion: Some figures could be demonstrated to help the reader to understand the method and the advantage of the method, such as, the algorithm flow chart and the resulting figure which can illustrate the superiority of the proposed algorithm.</t>
        </is>
      </c>
      <c r="E372" t="n">
        <v>7839</v>
      </c>
    </row>
    <row r="373">
      <c r="A373" t="inlineStr">
        <is>
          <t>ICLR_2023_2171</t>
        </is>
      </c>
      <c r="B373" t="inlineStr">
        <is>
          <t>ICLR_2023</t>
        </is>
      </c>
      <c r="C373" t="inlineStr">
        <is>
          <t>1. All the tasks in this paper seem based on grasping. The difficulties of these tasks are too homogeneous. Perhaps refer to these projects to design more tasks, such as [1] and [2]. 2. The State Space contains the pose and velocity of the object without any vision-based input, thus resulting in missing geometric features of the object. This may limit the out-of-domain generalization ability. Recently, lots of dexterous hand works contain visual input with a strong generalization ability, such as [3] and [4]. 3. There seem to be no ablation experiments on synergies. 4. The experiment seems to be done with only one seed, and the authors should consider doing several more seeds in order to better demonstrate the robustness of the method. 5. The previous work [5], which also presents a dexterous manipulation benchmark with musculoskeletal hands, detracts from the novelty of this work.[1] https://bi-dexhands.ai/ [2] https://openreview.net/pdf?id=k2Ml8FGtJZp [3] https://openreview.net/pdf?id=k2Ml8FGtJZp [4] https://openreview.net/pdf?id=tJE1Yyi8fUX [5] https://arxiv.org/pdf/2205.13600.pdf</t>
        </is>
      </c>
      <c r="D373" t="inlineStr">
        <is>
          <t>1. All the tasks in this paper seem based on grasping. The difficulties of these tasks are too homogeneous. Perhaps refer to these projects to design more tasks, such as [1] and [2].</t>
        </is>
      </c>
      <c r="E373" t="n">
        <v>3504</v>
      </c>
    </row>
    <row r="374">
      <c r="A374" t="inlineStr">
        <is>
          <t>NIPS_2018_630</t>
        </is>
      </c>
      <c r="B374" t="inlineStr">
        <is>
          <t>NIPS_2018</t>
        </is>
      </c>
      <c r="C374"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374" t="inlineStr">
        <is>
          <t>- I know the author's motivation (unlike ICNN) is not to learn easy-to-minimize functions; but would convex lattice models be easy to minimize?</t>
        </is>
      </c>
      <c r="E374" t="n">
        <v>6055</v>
      </c>
    </row>
    <row r="375">
      <c r="A375" t="inlineStr">
        <is>
          <t>NIPS_2020_1184</t>
        </is>
      </c>
      <c r="B375" t="inlineStr">
        <is>
          <t>NIPS_2020</t>
        </is>
      </c>
      <c r="C375" t="inlineStr">
        <is>
          <t>The authors write "while this estimator lacks theoretical guarantees, we find that it is sufficiently accurate to achieve good performance" I'm curious what happens if authors choose 1) mean variance as compared to max variance for penalizing the reward 2) disagreement b/w different model predictions on a particular data point (without enforcing the lipschitz constraint.</t>
        </is>
      </c>
      <c r="D375" t="inlineStr">
        <is>
          <t>2) disagreement b/w different model predictions on a particular data point (without enforcing the lipschitz constraint.</t>
        </is>
      </c>
      <c r="E375" t="n">
        <v>7746</v>
      </c>
    </row>
    <row r="376">
      <c r="A376" t="inlineStr">
        <is>
          <t>ICLR_2021_2929</t>
        </is>
      </c>
      <c r="B376" t="inlineStr">
        <is>
          <t>ICLR_2021</t>
        </is>
      </c>
      <c r="C376" t="inlineStr">
        <is>
          <t>Weakness: The major concern is the limited contribution of this work. 1.Using image-to-image translation to unify the representations across-domain is an existing technique in domain adaptation, especially in segmentation tasks [1,2]. 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 3.There should be more on how to use the morphologic segmentation across-domain, and how morphologic segmentation should be conducted differently for different domains. Or is it exactly the same given any arbitrary domain? These questions are important given the task domain adaptation. This paper didn’t provide insight into this but assumed morphologic segmentation will be invariant. 4. Results compared to other domain adaptation methods (especially generative methods) are missing. There is an obvious lack of evidence that the proposed method is superior.In brief, the contribution of this paper is limited, the results provided are not sufficient to support the method being effective. A reject.[1] Learning from Synthetic Data: Addressing Domain Shift for Semantic Segmentation [2] Image to Image Translation for Domain Adaptation</t>
        </is>
      </c>
      <c r="D376" t="inlineStr">
        <is>
          <t>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t>
        </is>
      </c>
      <c r="E376" t="n">
        <v>2164</v>
      </c>
    </row>
    <row r="377">
      <c r="A377" t="inlineStr">
        <is>
          <t>ACL_2017_371_review</t>
        </is>
      </c>
      <c r="B377" t="inlineStr">
        <is>
          <t>ACL_2017</t>
        </is>
      </c>
      <c r="C377">
        <f>=== **Technical**: It's unclear whether there is a limit set on the phrase length of the pRNN.Maybe I've missed this in the paper, if there is, please be more explicit about it because it affects the model quite drastically if for every sentence the largest phrase length is the sentence length. - It's because if the largest phrase length is the sentence length, then model can be simplified into a some sort of convolution RNN where the each state of the RNN goes through some convolution layer before a final softmax and attention. - If there is a limit set on the phrase length of pRNN, then it makes the system more tractable. But that would also mean that the phrases are determined by token ngrams which produces a sliding window of the "pyramid encoders" for each sentence where there are instance where the parameter for these phrases will be set close to zero to disable the phrases and these phrases would be a good intrinsic evaluation of the pRNN in addition to evaluating it purely on perplexity and BLEU extrinsically. The usage of attention mechanism without some sort of pruning might be problematic at the phrasal level. The author have opted for some sort of greedy pruning as described in the caption of figure 4. But I support given a fixed set of phrase pairs at train time, the attention mechanism at the phrasal level can be pre-computed but at inference (apply the attention on new data at test time), this might be kind of problematic when the architecture is scaled to a larger dataset. **Empirical**: One issue with the language modelling experiment is the choice of evaluation and train set. Possibly a dataset like common crawl or enwiki8 would be more appropriate for language modelling experiments. The main issue of the paper is in the experiments and results reporting, it needs quite a bit of reworking. - The evaluation on PTB (table 2) isn't a fair one since the model was trained on a larger corpus (FBIS) and then tested on PTB. The fact that the previous study reported a 126 perplexity baseline using LSTM and the LSTM's perplexity of 106.9 provided by the author showed that the FBIS gives an advantage to computing the language model's perplexity when tested on PTB.- Also, regarding section 3.3, please cite appropriate publications the "previous work" presented in the tables. And are the previous work using the same training set? - Additionally, why isn't the the GRU version of pRNNv reported in the FBIS evaluation in Table 3?The result section cannot be simply presenting a table without explanation: - Still on the result sections, although it's clear that BLEU and perplexity are objective automatic measure to evaluate the new architecture. It's not really okay to put up the tables and show the perplexity and BLEU scores without some explanation. E.g. in Table 2, it's necessary to explain why the LSTM's perplexity from previous work is higher than the author's implementation. Same in Table 3. The result presented in Table 4 don't match the description in Section 4.3: - It's not true that the pRNN outperforms both PBSMT and Enc-Dec model. The authors should make it clear that on different evaluation sets, the scores differs. And it's the averaged test scores that pRNN performs better - Please also make it clear whether the "Test Avg." is a micro-average (all testsets are concatenated and evaluated as one set) or macro-average (average taken across the scores of individual test sets) score. For table 4, please also include the significance of the BLEU improvement made by the pRNN with respect to the the baseline, see https://github.com/jhclark/multeval General Discussion ==== As the main contribution of this work is on the phrasal effect of the new RNN architecture, it's rather important to show that the phrases are more coherent than the vanilla LSTM / RNN model. Thus the BLEU evaluation is insufficient. A closer look at evaluating the phrases in a subset of the evaluation set would be necessary to support the claims. Does the baseline system (groundhog) contains the attention mechanism? - If so, please be more specific in describing it in section 4.2 and Table 4. - If not, please remove the attention layer after the encoder in figure 5.Also, the lack of attention mechanism provides a disadvantage to the baseline enc-dec system and it's unclear whether the pRNN can outperform or be an additive feature to the enc-dec system with an attention mechanism. The unfair disadvantage is even more prevalent when the pRNN uses multiple phrasal attention layers within a single sentence while a simple enc-dec system without attention is used as a benchmark =( Question: Wouldn't a simpler way to get phrasal RNN is to put the "pyramid" RNNs of a phrase into some soft of a average pooling layer?Minor Issues ==== Figure 2 is a little redundant, I think figure 1 is enough to compare it against the pRNN (figure3 and 4).Also, possibly figure 3 can be combined into the pyramid part of figure 4. And more space can be freed up to further explain the results section. Please don't abuse figure/table captions, whenever possible, please try to keep the description of the tables and figures in-text. **Please put the verbose caption description in the main text for Figure 3, 4, 5 and Table 4** Spacing in between some of the equations can also be reduced (e.g. in latex use \vspace{-5mm} )</f>
        <v/>
      </c>
      <c r="D377" t="inlineStr">
        <is>
          <t>- It's because if the largest phrase length is the sentence length, then model can be simplified into a some sort of convolution RNN where the each state of the RNN goes through some convolution layer before a final softmax and attention.</t>
        </is>
      </c>
      <c r="E377" t="n">
        <v>126</v>
      </c>
    </row>
    <row r="378">
      <c r="A378" t="inlineStr">
        <is>
          <t>Tn6lrFbiP4</t>
        </is>
      </c>
      <c r="B378" t="inlineStr">
        <is>
          <t>ICLR_2025</t>
        </is>
      </c>
      <c r="C378" t="inlineStr">
        <is>
          <t>- There are some existing works on augmenting the data, e.g., [1], what is the main difference between this work and existing works?- The oracle query experiment shows huge performance gap. Although the result is inspiring, it is better to provide more explanations and/or investigations about this phenomenon. What contribute to the final performance?- In the ablation study, the performance gain seems mainly come from the Retrieval Phase Enrichment, while the gain Training Phase Enrichment seems to be marginal.- The method will inevitably increase the computational cost, which should better be investigated.- It is mentioned that majority voting over the enriched queries yields the best performance. However, it is not clear how this is implemented. I would suggest include such details, as least in the appendix.[1] HAVTR: Improving Video-Text Retrieval Through Augmentation Using Large Foundation Models. ECCV 2024.</t>
        </is>
      </c>
      <c r="D378" t="inlineStr">
        <is>
          <t>- It is mentioned that majority voting over the enriched queries yields the best performance. However, it is not clear how this is implemented. I would suggest include such details, as least in the appendix. [1] HAVTR: Improving Video-Text Retrieval Through Augmentation Using Large Foundation Models. ECCV 2024.</t>
        </is>
      </c>
      <c r="E378" t="n">
        <v>5272</v>
      </c>
    </row>
    <row r="379">
      <c r="A379" t="inlineStr">
        <is>
          <t>NIPS_2018_889</t>
        </is>
      </c>
      <c r="B379" t="inlineStr">
        <is>
          <t>NIPS_2018</t>
        </is>
      </c>
      <c r="C379" t="inlineStr">
        <is>
          <t>weakness of this paper: 1. In [22], the convergence rate of SGLD contains a spectral gap which is exponential in dimension d and inverse temperature \gamma. Similarly, the result for GLD (the full gradient version) in [26] has also such a dependence on d and \gamma. Furthermore, there is a lower bound for the metastable exiting time of SDE for nonconvex functions in Bovier et al., (2004), which has exponential dependence on d and \gamma too. However, this paper seems to hide many factors including the spectral gap in the main theory. The authors should explicitly indicate these dependences and make a fair and thorough comparison with previous work. 2. The results for nonconvex optimization is claimed to be \mathcal{O}(1/\epsilon^2), while the complexity in [26] is \tilde(O)(1/\epsilon) for the same algorithm (GLD). The authors should explain why their result looks inferior to the existing work. 3. In Section 5, the authors just simply combine the argument in Theorem 3.1 and Proposition 3.4 in [22]. Some important discussions are missing, such as the optimal choice of the inverse temperature parameter \gamma, and how it affects the convergence rate. I believe the choice of \gamma will affect both the ergodicity and discretization results. Besides, the authors attempt to improve the expected suboptimality using non-Gibbs distributions. However, a simple quadratic example is not convincing enough, and the impacts of using non-Gibbs distributions on the ergodicity were not well explained. 4. The convergence rate highly depends on the parameter n, I would like to see some discussions on this parameter (use some examples or provide an upper bound). 5. In condition 3, the authors mention \tilde \mu_n(u_f) = \zeta_1. I noticed that the notation \tilde \mu_n(u_f) has appeared before in (2.6), are they the same? 6. A typo in Line 72: it is the inverse of spectral gap, i.e., \lambda^{-1} that is exponential in d and \gamma. 7. The organization can be improved, the authors are better to clearly state the assumptions on objective function, rather than write them with plain text. Reference: Bovier, A., Eckhoff, M., Gayrard, V. and Klein, M. (2004). Metastability in reversible diffusion processes i: Sharp asymptotics for capacities and exit times. Journal of the European Mathematical Society 6 399â424. ===== After I read the authors' response, my concern on the comparison with [26] was addressed. Please incorporate the comparison with [26] in your response into the camera ready.</t>
        </is>
      </c>
      <c r="D379" t="inlineStr">
        <is>
          <t>2. The results for nonconvex optimization is claimed to be \mathcal{O}(1/\epsilon^2), while the complexity in [26] is \tilde(O)(1/\epsilon) for the same algorithm (GLD). The authors should explain why their result looks inferior to the existing work.</t>
        </is>
      </c>
      <c r="E379" t="n">
        <v>6564</v>
      </c>
    </row>
    <row r="380">
      <c r="A380" t="inlineStr">
        <is>
          <t>PgC5UqKDye</t>
        </is>
      </c>
      <c r="B380" t="inlineStr">
        <is>
          <t>ICLR_2025</t>
        </is>
      </c>
      <c r="C380" t="inlineStr">
        <is>
          <t>- **Presentation**. Figure 1 needs to be refined, which is currently misleading as it misses one of the three inputs for the adaptive latent guidance module. From the figure, the module only takes the target attribute and input prompt as inputs, however, it also takes the previous step’s denoised latent result.- **Effectiveness of DPO**. From the ablation study, the contribution of the DPO component seems minimal when comparing rows 2 and 3 of Table 6.- **Concern regarding practical significance**. The memory of previous generations that the proposed method is founded on can be unavailable in some practical scenarios where the user only wishes to generate a single or few images. In such a case, since the proposed method is an inference-time strategy that relies on memory, the generations will still be biased.- **Novelty**. The inference-time guidance strategy for removing biased and unsafe content is already proposed in [1], whose method is similar to the adaptive latent guidance module proposed in this work. Although this paper also uses an indicator guidance module that leverages previous generations as the memory to serve as an indicator for the adaptive latent guidance, such a component is not quite novel as a method.[1] Safe Latent Diffusion: Mitigating Inappropriate Degeneration in Diffusion Models</t>
        </is>
      </c>
      <c r="D380" t="inlineStr">
        <is>
          <t>- **Effectiveness of DPO**. From the ablation study, the contribution of the DPO component seems minimal when comparing rows 2 and 3 of Table 6.</t>
        </is>
      </c>
      <c r="E380" t="n">
        <v>8955</v>
      </c>
    </row>
    <row r="381">
      <c r="A381" t="inlineStr">
        <is>
          <t>MY8SBpUece</t>
        </is>
      </c>
      <c r="B381" t="inlineStr">
        <is>
          <t>ICLR_2024</t>
        </is>
      </c>
      <c r="C381" t="inlineStr">
        <is>
          <t>1. A limitations section is missing. In the conclusion section, the authors should state the limitations of the assumptions and the results. The authors only proved the improvement of training loss in this two-stage training process for neural networks (NNs). There is a lack of analysis for generalization errors, although I understand there may be some difficulty with this kind of theoretical result. There should be some remark or discussion on this, or providing some conjectures related to the generalization error.2.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(Right).3. Theorems 4.4 and 4.5 rely on Conjecture 4.3. However, this conjecture is not well stated in the main text. It would be also better to explain the difficulty of the proof and why this conjecture cannot be proved by previous results like Hu&amp;Lu, (2023) and Ba et al. (2022).</t>
        </is>
      </c>
      <c r="D381" t="inlineStr">
        <is>
          <t>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t>
        </is>
      </c>
      <c r="E381" t="n">
        <v>9288</v>
      </c>
    </row>
    <row r="382">
      <c r="A382" t="inlineStr">
        <is>
          <t>SihQ9bBLWa</t>
        </is>
      </c>
      <c r="B382" t="inlineStr">
        <is>
          <t>EMNLP_2023</t>
        </is>
      </c>
      <c r="C382" t="inlineStr">
        <is>
          <t>1. The content of the model diagram is too complicated, and the font is too small, which greatly affects readability.2.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appendix.3. The methodology involves a highly complex process, and the model lacks simplicity.4. There is a lack of organization and analysis of important references in the paper.</t>
        </is>
      </c>
      <c r="D382" t="inlineStr">
        <is>
          <t>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t>
        </is>
      </c>
      <c r="E382" t="n">
        <v>1676</v>
      </c>
    </row>
    <row r="383">
      <c r="A383" t="inlineStr">
        <is>
          <t>NIPS_2020_813</t>
        </is>
      </c>
      <c r="B383" t="inlineStr">
        <is>
          <t>NIPS_2020</t>
        </is>
      </c>
      <c r="C383" t="inlineStr">
        <is>
          <t>- Some of the notation is not explained. What is \Delta and n in Proposition-1? - Proposition-1 only presents a one-sided bound, a statement about how the regularized loss is lower-bounded by the true loss - \epsilon. Would an upper bound also be necessary here for a stronger claim? - Weak experimental comparisons: Looking at the appendix, it seems like other regularizers (especially Meta-Reg) have only been compared on the toy-sinusoid dataset. I think comparisons with Meta-Reg on MNIST and CIFAR-10 are necessary to understand the merits of NC. - Does this method scale? The NC function seems to require an entire training dataset to produce the scalar generalization gap which can be prohibitively slow.</t>
        </is>
      </c>
      <c r="D383" t="inlineStr">
        <is>
          <t>- Some of the notation is not explained. What is \Delta and n in Proposition-1?</t>
        </is>
      </c>
      <c r="E383" t="n">
        <v>7389</v>
      </c>
    </row>
    <row r="384">
      <c r="A384" t="inlineStr">
        <is>
          <t>ICLR_2022_1648</t>
        </is>
      </c>
      <c r="B384" t="inlineStr">
        <is>
          <t>ICLR_2022</t>
        </is>
      </c>
      <c r="C384" t="inlineStr">
        <is>
          <t>Weakness/concerns: 1. The theoretical analysis is limited to regular graph for influence score and non-attribute graph for expressiveness of link representation. Could them be generalized to more applicable graphs? 2. The authors concatenate node representation as link representation. In this way, the expressiveness of link representation is highly related to the expressiveness of node representation. Therefore, it seems powerful GNNs for node representation or node classification can be directly used for link representation or link prediction. But it seems that P-GNN conflicts with this claim as the performance of P-GNN is really bad though the authors mention some concerns about it in supplements. 3. As the experimental results show, virtual nodes do not always benefit the link prediction, such as on Cora and Pubmed. Although the authors give some analysis, readers may still be confused about in what situations virtual nodes are recommended and vice versa. I would appreciate if the authors can give a table to further explain on it, especially clarify ambiguous expression in the article. For example, what “cora/pubmed have no cluster structure” means, when both Cora and Pubmed have clearly defined classes and previous works have shown that their data points have underlying clusters. 4. The proposed method seems to rely heavily on sophisticated hyperparameter searching. (as shown in Appendix D)</t>
        </is>
      </c>
      <c r="D384" t="inlineStr">
        <is>
          <t>1. The theoretical analysis is limited to regular graph for influence score and non-attribute graph for expressiveness of link representation. Could them be generalized to more applicable graphs?</t>
        </is>
      </c>
      <c r="E384" t="n">
        <v>3072</v>
      </c>
    </row>
    <row r="385">
      <c r="A385" t="inlineStr">
        <is>
          <t>ICLR_2021_2576</t>
        </is>
      </c>
      <c r="B385" t="inlineStr">
        <is>
          <t>ICLR_2021</t>
        </is>
      </c>
      <c r="C385" t="inlineStr">
        <is>
          <t>The paper is well written and generally easy to follow and uses a principled and elegant approach to solving an interesting problem. I especially like the 'natural' way in which a learned policy integrates with A* search, and the resulting desirable properties. This makes the method a very principled approach.The major limitation of this work is that the proposed method is only compared in terms of solution quality, and not by computational cost. From the specified parameters (up to 1000 training iterations with 40 parallel workers), the necessary compute seems orders of magnitude higher than the baselines, for example the 'random approach' which takes the best of 5 tries. To substantiate the claim that the method "outperforms baselines with higher connectivity rates and better scalability", I think at least baselines should be evaluated with the same computational budget, and ideally the trade-off between solution quality and computational cost should be explored.Also, I wonder, why is the method not compared to Liao et al. 2020, He &amp; Bao, 2020?Another aspect which is relevant is that, if I understood correctly, the 'policy' consist only of the ranking parameters and the cost maps, and is thus tied to a specific instance of the circuit routing problem which cannot generalize to new instances, such that the training procedure should be run again for each new instance, adding to the high cost.3. RecommendationMy current assessment is that the paper is marginally below the acceptance threshold.4. Arguments for recommendationThe paper is of high quality, well written and well motivated, but the experiments lack a comparison of the algorithm and baselines with respect to computational cost, which is relevant to support the claim that this method outperforms baselines and has better scalability.5. Questions to authorsCould you add experimental results with respect to running time or number of iterations, for example extend table D to a number of samples (40K ?) such that the running time is comparable with the proposed method?6. Additional feedbackMinor comments/suggestions/compliments/questions:The term 'score function J(theta)' can be confusing since typically the score function refers to grad log p_theta. Maybe 'objective function' could be an alternative?Why does A* use Euclidean distance as heuristic and not Manhattan distance which seems more sensible in a grid?I like the qualitative comparison which only compares length for problems solved by all solversWhat is the key that makes this approach more scalable compared to Liao et al. 2020, He &amp; Bao, 2020?</t>
        </is>
      </c>
      <c r="D385" t="inlineStr">
        <is>
          <t>6. Additional feedback Minor comments/suggestions/compliments/questions: The term 'score function J(theta)' can be confusing since typically the score function refers to grad log p_theta. Maybe 'objective function' could be an alternative? Why does A* use Euclidean distance as heuristic and not Manhattan distance which seems more sensible in a grid? I like the qualitative comparison which only compares length for problems solved by all solvers What is the key that makes this approach more scalable compared to Liao et al. 2020, He &amp; Bao, 2020?</t>
        </is>
      </c>
      <c r="E385" t="n">
        <v>2219</v>
      </c>
    </row>
    <row r="386">
      <c r="A386" t="inlineStr">
        <is>
          <t>D8fk2fY0lh</t>
        </is>
      </c>
      <c r="B386" t="inlineStr">
        <is>
          <t>ICLR_2025</t>
        </is>
      </c>
      <c r="C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 the novelty of the method seems limited. I think the main contribution is the process of generating design planning before layering decomposition. But I think it lacks the comparison on combining different previous works with the proposed unified workflow.* lack of experiment and results on applying the proposed method on graphic design in the wild.</t>
        </is>
      </c>
      <c r="D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t>
        </is>
      </c>
      <c r="E386" t="n">
        <v>11015</v>
      </c>
    </row>
    <row r="387">
      <c r="A387" t="inlineStr">
        <is>
          <t>NY7aEek0mi</t>
        </is>
      </c>
      <c r="B387" t="inlineStr">
        <is>
          <t>ICLR_2025</t>
        </is>
      </c>
      <c r="C387" t="inlineStr">
        <is>
          <t>I have two major concerns regarding the submitted work.1) Incomplete Submission: The paper contains 'TODO' placeholders and formatting issues, indicating it is an unfinished draft. This severely hinders the ability to conduct a thorough and fair review and compromises the integrity of the review process and the conference's high standards.2)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D387" t="inlineStr">
        <is>
          <t>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E387" t="n">
        <v>9788</v>
      </c>
    </row>
    <row r="388">
      <c r="A388" t="inlineStr">
        <is>
          <t>NIPS_2018_641</t>
        </is>
      </c>
      <c r="B388" t="inlineStr">
        <is>
          <t>NIPS_2018</t>
        </is>
      </c>
      <c r="C388" t="inlineStr">
        <is>
          <t>weakness. First, the main result, Corollary 10, is not very strong. It is asymptotic, and requires the iterates to lie in a "good" set of regular parameters; the condition on the iterates was not checked. Corollary 10 only requires a lower bound on the regularization parameter; however, if the parameter is set too large such that the regularization term is dominating, then the output will be statistically meaningless. Second, there is an obvious gap between the interpretation and what has been proved. Even if Corollary 10 holds under more general and acceptable conditions, it only says that uncertainty sampling iterates along the descent directions of the expected 0-1 loss. I don't think that one may claim that uncertainty sampling is SGD merely based on Corollary 10. Furthermore, existing results for SGD require some regularity conditions on the objective function, and the learning rate should be chosen properly with respect to the conditions; as the conditions were not checked for the expected 0-1 loss and the "learning rate" in uncertainty sampling was not specified, it seems not very rigorous to explain empirical observations based on existing results of SGD. The paper is overall well-structured. I appreciate the authors' trying providing some intuitive explanations of the proofs, though there are some over-simplifications in my view. The writing looks very hasty; there are many typos and minor grammar mistakes. I would say that this work is a good starting point for an interesting research direction, but currently not very sufficient for publication. Other comments: 1. ln. 52: Not all convex programs can be efficiently solved. See, e.g. "Gradient methods for minimizing composite functions" by Yu. Nesterov. 2. ln. 55: I don't see why the regularized empirical risk minimizer will converge to the risk minimizer without any condition on, for example, the regularization parameter. 3. ln. 180--182: Corollar 10 only shows that uncertainty sampling moves in descent directions of the expected 0-1 loss; this does not necessarily mean that uncertainty sampling is not minimizing the expected convex surrogate. 4. ln. 182--184: Non-convexity may not be an issue for the SGD to converge, if the function Z has some good properties. 5. The proofs in the supplementary material are too terse.</t>
        </is>
      </c>
      <c r="D388" t="inlineStr">
        <is>
          <t>1. ln.52: Not all convex programs can be efficiently solved. See, e.g. "Gradient methods for minimizing composite functions" by Yu. Nesterov.</t>
        </is>
      </c>
      <c r="E388" t="n">
        <v>6650</v>
      </c>
    </row>
    <row r="389">
      <c r="A389" t="inlineStr">
        <is>
          <t>ARR_2022_315_review</t>
        </is>
      </c>
      <c r="B389" t="inlineStr">
        <is>
          <t>ARR_2022</t>
        </is>
      </c>
      <c r="C389"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389" t="inlineStr">
        <is>
          <t>3. BERT is a strong baseline model from Table 1. Do you explain why DILR-BERT is stronger than BERT in detail?</t>
        </is>
      </c>
      <c r="E389" t="n">
        <v>727</v>
      </c>
    </row>
    <row r="390">
      <c r="A390" t="inlineStr">
        <is>
          <t>NIPS_2020_1365</t>
        </is>
      </c>
      <c r="B390" t="inlineStr">
        <is>
          <t>NIPS_2020</t>
        </is>
      </c>
      <c r="C390" t="inlineStr">
        <is>
          <t>1. Although authors integrate many components such as the memory bank updating and the confidence threshold, the main ideas of this paper, Neighborhood Clustering (NC) and entropy separation (ES), seem to be very straightforward. NC is not new [1]. [1] Li S, Chen D, Liu B, et al. Memory-based neighbourhood embedding for visual recognition[C]//Proceedings of the IEEE International Conference on Computer Vision. 2019: 6102-6111. 2. Will the memory bank F and V bring in lots of additional memory cost? If so, it would largely reduce the practicability of the proposed algorithm. Needs more explanation and discussions. 3. Missing reference ID in Table2-6.</t>
        </is>
      </c>
      <c r="D390" t="inlineStr">
        <is>
          <t>2. Will the memory bank F and V bring in lots of additional memory cost? If so, it would largely reduce the practicability of the proposed algorithm. Needs more explanation and discussions.</t>
        </is>
      </c>
      <c r="E390" t="n">
        <v>7026</v>
      </c>
    </row>
    <row r="391">
      <c r="A391" t="inlineStr">
        <is>
          <t>MUWkqH6e7d</t>
        </is>
      </c>
      <c r="B391" t="inlineStr">
        <is>
          <t>ICLR_2025</t>
        </is>
      </c>
      <c r="C391" t="inlineStr">
        <is>
          <t>### Presentation:- In its current form, the presentation is unnecessarily dense in a way that detracts from the core message of the work. There are a number of formal technical definitions and results that are challenging to digest. For example, Corvelo Benz &amp; Rodriguez, 2023 cover a similar topic in theoretical depth, but the surrounding motivation and discussion is easy to follow.- I appreciated Figure 1 illustrating the setup with a worked example, but found the current configuration of the figure challenging to parse. I needed to read the rest of the paper before I fully understood the various components and where the numbers in the chart were originating from.- There are also opportunities to sharpen language and clarify terminology.- For example, the draft often uses terms such as “human groups”, “human populations”, and “real-world-users” etcetera without a distinction as to whether the groups in question are the decision-makers (i.e., individuals making selection decisions using algorithmic recommendations) or the decision-subjects (i.e., individuals in the population whom will receive decisions from the decision subjects). Please clarify this in the draft going forward.- Line 110: AI confidence facilitates fair utility =&gt; is this fair utility w.r.t. the human decision-makers or some other agent (e.g., decision subjects?)- E.g., lines 373-377 can be summarized and described in the appendix in more detail if the authors wish.- Given the widespread usage of the term alignment in current discourse, I recommend the authors provide a clear and precise definition of alignment early on in the work. The current terms “inter-group alignment” and “”human alignment” (e.g., Fig 1) are not sufficiently specific for me to understand the quantities being modeled.### Related work:- This paper generally covers relevant related work. There are several works that study expert heterogeneity in other contexts. For example, Rambachan (2024), Rambachan, Coston, &amp; Kennedy (2024), and Lakkaraju et al. (2018) use heterogeneity as an instrumental variable for identification under unobservables. De-Arteaga et al. (2023) use heterogeneity to mitigate measurement error issues.- There is an opportunity to sharpen the distinction between this work and Corvelo Benz &amp; Rodriguez (2023). In particular, many results provided by the authors map to those provided by Corvelo Benz &amp; Rodriguez (2023) with an additional conditioning operator on the decision-maker’s demographic subgroup.- Rambachan 2024, Identifying Prediction Mistakes in Observational Data, https://academic.oup.com/qje/article-abstract/139/3/1665/7682113.- Rambachan, Coston, &amp; Kennedy 2024, Robust Design and Evaluation of Predictive Algorithms under Unobserved Confounding, https://arxiv.org/abs/2212.09844.- De-Arteaga et al., Leveraging Expert Consistency to Improve Algorithmic Decision Support, https://arxiv.org/abs/2101.09648.### Formal setup:- This framework makes a strong assumption on how humans update their confidence in response to algorithmic confidence scores (i.e., see e.q. 1 in Figure 1). Human decision-making is generally non-parametric and difficult to model. Further, the expertise of human decision-makers can also mediate how they perceive and respond to algorithmic feedback while updating their confidence scores (e.g., Albright 2019). While I appreciate that assumptions are important to drive progress, the assumptions need to be clearly stated and justified.-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 How are raw probability values converted to decisions under this framework? Because the utility function is often connected to the choice of threshold, it is important to clarify this relationship and how it impacts the proposed framework. Relatedly, I have concerns regarding how the authors discretize raw scores in the experiments, as this process of discretization implies a utility tradeoff (i.e., false positives to false negatives) that is important to model. Typically a low cutoff implies that false negatives are more costly, while a high cutoff implies that false positives are more costly. See standard cost sensitive classification frameworks for details (e.g., Fernandez et al., 2018).Fernandez et al. 2018, Cost-Sensitive Learning, https://link.springer.com/chapter/10.1007/978-3-319-98074-4_4Albright 2019, If You Give a Judge a Risk Score: Evidence from Kentucky Bail Decisions, https://thelittledataset.com/about_files/albright_judge_score.pdf### Technical Results:- The current draft presents many technical details without providing a clear narrative motivating their importance and implications. Consider shifting some results to the Appendix and providing more description around the key takeaways. For example, Theorem 3.2 is saying that heterogeneity in human decision-making performance yields disparity in utility. However, I don’t find this result particularly surprising, as this is the relationship that I would expect. I did find Theorem 3.4 more interesting and surprising — i.e., characterizing the specific relationship between notions of alignment and utility. Consider spending more time discussing this result and others in Section 4.- It would be helpful to clearly state the novelty of these results w.r.t. to Corvelo Benz &amp; Rodriguez, 2023, as they have many similar theoretical results in their work. In particular, how do these results extend our knowledge beyond adding a conditioning operator on Z### Experiments:Based on figure three, it is difficult to understand whether there is a meaningful performance improvement under the proposed approach because performance bars do not have confidence intervals and the utility metric is difficult to interpret (i.e., the scaling is quite small for disparity measures).Rambachan 2024, Identifying Prediction Mistakes in Observational Data, https://academic.oup.com/qje/article-abstract/139/3/1665/7682113.Rambachan, Coston, &amp; Kennedy 2024, Robust Design and Evaluation of Predictive Algorithms under Unobserved Confounding, https://arxiv.org/abs/2212.09844.De-Arteaga et al., Leveraging Expert Consistency to Improve Algorithmic Decision Support, https://arxiv.org/abs/2101.09648.Lakkaraju et al. 2018, The Selective Labels Problem: Evaluating Algorithmic Predictions in the Presence of Unobservables, https://cs.stanford.edu/~jure/pubs/contraction-kdd17.pdf.</t>
        </is>
      </c>
      <c r="D391" t="inlineStr">
        <is>
          <t>-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t>
        </is>
      </c>
      <c r="E391" t="n">
        <v>10902</v>
      </c>
    </row>
    <row r="392">
      <c r="A392" t="inlineStr">
        <is>
          <t>ARR_2022_97_review</t>
        </is>
      </c>
      <c r="B392" t="inlineStr">
        <is>
          <t>ARR_2022</t>
        </is>
      </c>
      <c r="C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t>
        </is>
      </c>
      <c r="E392" t="n">
        <v>1211</v>
      </c>
    </row>
    <row r="393">
      <c r="A393" t="inlineStr">
        <is>
          <t>ICLR_2023_3489</t>
        </is>
      </c>
      <c r="B393" t="inlineStr">
        <is>
          <t>ICLR_2023</t>
        </is>
      </c>
      <c r="C393" t="inlineStr">
        <is>
          <t>1. The proposed cross-modality adaptation has been validated in BEVDepth [1], 2DPASS [2]. This paper did not discuss them in related work. 2. This paper proposes new dataset split setting to investigate the cross-domain perception and cross-modality adaptation, and re-runs the baselines on the proposed custom setting, making the comparisons less convinced. 3. This paper claims that naïve LiDAR supervision leads to worse performance, which is counter-intuitive. But the paper only validates the claim under Day-to-Night Adaptation. How about City-to-City Adaptation, Dry-to-Rain Adaptation, and Dataset-to-Dataset Adaptation? 4. This paper seems to change LSS [3] from 6 perspective camera setting to monocular setting.[1] Li, Yinhao et al. “BEVDepth: Acquisition of Reliable Depth for Multi-view 3D Object Detection.” ArXiv abs/2206.10092 (2022): n. pag. [2] Yan, Xu et al. “2DPASS: 2D Priors Assisted Semantic Segmentation on LiDAR Point Clouds.” ArXiv abs/2207.04397 (2022): n. pag. [3] Philion, Jonah and Sanja Fidler. “Lift, Splat, Shoot: Encoding Images From Arbitrary Camera Rigs by Implicitly Unprojecting to 3D.” ArXiv abs/2008.05711 (2020): n. pag.</t>
        </is>
      </c>
      <c r="D393" t="inlineStr">
        <is>
          <t>2. This paper proposes new dataset split setting to investigate the cross-domain perception and cross-modality adaptation, and re-runs the baselines on the proposed custom setting, making the comparisons less convinced.</t>
        </is>
      </c>
      <c r="E393" t="n">
        <v>4203</v>
      </c>
    </row>
    <row r="394">
      <c r="A394" t="inlineStr">
        <is>
          <t>NIPS_2022_2640</t>
        </is>
      </c>
      <c r="B394" t="inlineStr">
        <is>
          <t>NIPS_2022</t>
        </is>
      </c>
      <c r="C394" t="inlineStr">
        <is>
          <t>1. The so-called decoupled paradigm separates the image-language pretraining and video-language joint pretraining. The two-stage pre-training is a bit complicated. End-to-end pre-training is easier to train. 2. Several important baselines are omitted. For example, FLAVA serves as an important foundation model but there are few comparisons. Why? I found that FLAVA outperforms Omnivl on ood101, DTD, and Flowers. Also, for image captioning tasks, the state-of-the-art is already 140+. Although different model sizes and pre-training data are used, the authors should compare with more recent methods (like SimVLM [1], OFA [2]). 3. Several important datasets are omitted. For example, Imagenet is an important dataset for linear probing but this paper did not report its performance. 4. Because a lot of important baseline models and datasets are missing, the comparison is not comprehensive.[1] SimVLM: Simple Visual Language Model Pretraining with Weak Supervision [2] OFA: Unifying Architectures, Tasks, and Modalities Through a Simple Sequence-to-Sequence Learning Framework</t>
        </is>
      </c>
      <c r="D394" t="inlineStr">
        <is>
          <t>3. Several important datasets are omitted. For example, Imagenet is an important dataset for linear probing but this paper did not report its performance.</t>
        </is>
      </c>
      <c r="E394" t="n">
        <v>8188</v>
      </c>
    </row>
    <row r="395">
      <c r="A395" t="inlineStr">
        <is>
          <t>rVnxymbsOS</t>
        </is>
      </c>
      <c r="B395" t="inlineStr">
        <is>
          <t>ICLR_2024</t>
        </is>
      </c>
      <c r="C395" t="inlineStr">
        <is>
          <t>My main concern is the experiment setting. The general design is okay, but some essential points are missing. I'll elaborate in detail below.1. The template to construct the synthetic dataset is problematic.a) First of all, it's not diverse. Even if using LLaMA, it works more like a simple verbalizer. We know that factual knowledge is sparse in the text (compared to linguistic knowledge): some facts exist across multiple sentences. But in the synthetic dataset, facts are verbalized in a quite limited way. For analysis, it's fine since LM is trained in a general way. However, this paper includes the pretraining part. I don't think pretraining with this dataset is reasonable. It's easy for LM to learn shortcuts.b) Second, the biography is too short and quite similar to each other. LMs may capture and extract facts relating to one person or topic. Such short and similar text might cause LMs to be confused when learning facts. Even for humans, it's hard to differentiate persons/topics with such short and similar introductions.2. Contributions 1 and 2 are not clear to me.a) The synthetic data is generated randomly, and there could be conflicts between each other. Researching the generalization is a bit confusing (contribution 2).b) While for contribution 1, it seems the authors just try to test if GPT-2 generalizes well to understand the question and extract facts for answering. I don't know if GPT-2 is pretrained from scratch or not (see question 2). If yes, I don't think such pretraining data can let GPT-2 understand language. If not, then the setting is not reasonable, and facts may have been learned in GPT-2 before training.In summary, I think this paper explores an interesting topic. However, the above concerns are essential to prove that the findings are correct. If the authors can address my concerns successfully, I'll be glad to raise my score to strong accept.</t>
        </is>
      </c>
      <c r="D395" t="inlineStr">
        <is>
          <t>2). If yes, I don't think such pretraining data can let GPT-2 understand language. If not, then the setting is not reasonable, and facts may have been learned in GPT-2 before training. In summary, I think this paper explores an interesting topic. However, the above concerns are essential to prove that the findings are correct. If the authors can address my concerns successfully, I'll be glad to raise my score to strong accept.</t>
        </is>
      </c>
      <c r="E395" t="n">
        <v>8603</v>
      </c>
    </row>
    <row r="396">
      <c r="A396" t="inlineStr">
        <is>
          <t>b5pbHYNJnX</t>
        </is>
      </c>
      <c r="B396" t="inlineStr">
        <is>
          <t>EMNLP_2023</t>
        </is>
      </c>
      <c r="C396" t="inlineStr">
        <is>
          <t>1. It would be better if the authors could discuss in depth why DESEL improves performance compared with other decoding methods.2. Reinforcement learning has been proven effective in RNN-based KG methods, but this factor is not considered in this revisiting work.</t>
        </is>
      </c>
      <c r="D396" t="inlineStr">
        <is>
          <t>1. It would be better if the authors could discuss in depth why DESEL improves performance compared with other decoding methods.</t>
        </is>
      </c>
      <c r="E396" t="n">
        <v>1373</v>
      </c>
    </row>
    <row r="397">
      <c r="A397" t="inlineStr">
        <is>
          <t>Ydlfehfvge</t>
        </is>
      </c>
      <c r="B397" t="inlineStr">
        <is>
          <t>ICLR_2024</t>
        </is>
      </c>
      <c r="C397" t="inlineStr">
        <is>
          <t>Major:1) The experiments are limited to small set of 6 of the easier environments from the DeepMind Control suite. Hence, I believe the empirical results are very far from sufficient for asserting general effectiveness, and appear very much in contrast to the claims made in the paper, e.g., the authors state that one of the main contribution is 'extensive experiments' showing "TDR enables SOTA performance [...] across a wide variety of control tasks" (end of Page 2-Page 3). As a minimum, to make any sort of such claims, I would expect to see results on the full set of DeepMind Control environment, including for the more complex humanoid stand/walk/run tasks.2)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[1]).3) Section 4 introduces some quite intuitive considerations in the form of convoluted Theorems which I did not find very clear (e.g., in Theorem 1 the authors introduce what they refer to as the "step random estimation bias ψ", but do not use ψ in any of the main statements of the Theorem. They then re-introduce the same quantity by copying the exact same description in Theorem 2). I would suggest rewriting the Section to convey the paper's consideration more concisely. When using Theorems, I would make sure there is a clear separation between the assumptions andthe exact theoretical considerations that are being shown (which I found unclear in Theorem 3)3) The main novelty of the paper is the TDR procedure which foregoes dual TD-learning and chooses the target Q-function based on the lower TD error. However, I believe the paper does not convey a solid intuition as to why this heuristic is superior than standard minimisation of the target Qs. Hence, I am worried the proposed methodology might simply trade-off slightly improved sample-efficiency for stability and convergence (in harder environments/longer training regimes) due to 1) employing n-step returns 2) lowering the pessimism to counteract the actor's Q-maximization. In connection to Point 1 above I would really like to see experimental evidence showing how the proposed algorithms fare in harder environments and for longer training horizons, to empirically validate their efficacy.4) The authors claim several times that the dual TD-learning (target Q-function minimization from TD3) "promotes a new problem of underestimation, which usually occurs during the early stage of learning, or when subjected to corrupted reward feedback or inaccurate states" (page 4). Yet this claim is not supported by any empirical or theoretical evidence in the text. Minor:The authors incorporate what they refer to as 'Long N-step surrogate state' (LNSS), which appears to be a simple modification to n-step returns that takes the discounted average rather than the discounted sum of the rewards. While they remark several times this is a core component of their methodology, they never explain this simple procedure in the main text and relegate its description to a Section in the Appendix I found unnecessarily convoluted. Am I missing something about this method?Some typos are still present, I suggest making use of a spell-checker to parse the text (e.g., measureed. page 2)[1] https://github.com/denisyarats/pytorch_sac</t>
        </is>
      </c>
      <c r="D397" t="inlineStr">
        <is>
          <t>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t>
        </is>
      </c>
      <c r="E397" t="n">
        <v>4699</v>
      </c>
    </row>
    <row r="398">
      <c r="A398" t="inlineStr">
        <is>
          <t>NIPS_2020_1026</t>
        </is>
      </c>
      <c r="B398" t="inlineStr">
        <is>
          <t>NIPS_2020</t>
        </is>
      </c>
      <c r="C398" t="inlineStr">
        <is>
          <t>1. The paper does not assume completeness, that is, that E[ g(x) | z ] = 0 if and only if g = 0 and hence, h0 is not identifiable. In this case, I am not sure whether IV regression still makes sense since the causal effect cannot be identified. 2. The conditional moment restriction E[ y - h(x) | z ] = 0 holds if and only if E[ (y-h(x)) f(x) ] = 0 for all L1 integrable function f. The paper instead considers a weaker criterion where E[ (y - h(x)) f(x) ] = 0 for all f in a smaller function class F. This may excerbate the identifiability issue that I described in the first point. One can address this by using a smaller function class for h in the optimization. This interplay between function class H and F seems important for determining which model class to use and I think this is not addressed by the paper. 3. I have trouble digesting the conditions and assumptions used in the theory. For instance, there is an assumption in Theorem 1 involving eta_n (line 148) that is not really discussed. I am not sure how reasonable this is. 4. It does not seem easy to choose the tuning parameters in this estimationg framework. I would guess that any cross-validation procedure would have to take the supremum over f so it is not clear how the parameter for the penalty of f can be chosen. 5. There seems to be no way to perform statistical tests on whether h0 = 0.</t>
        </is>
      </c>
      <c r="D398" t="inlineStr">
        <is>
          <t>3. I have trouble digesting the conditions and assumptions used in the theory. For instance, there is an assumption in Theorem 1 involving eta_n (line 148) that is not really discussed. I am not sure how reasonable this is.</t>
        </is>
      </c>
      <c r="E398" t="n">
        <v>6980</v>
      </c>
    </row>
    <row r="399">
      <c r="A399" t="inlineStr">
        <is>
          <t>ICLR_2022_2822</t>
        </is>
      </c>
      <c r="B399" t="inlineStr">
        <is>
          <t>ICLR_2022</t>
        </is>
      </c>
      <c r="C399" t="inlineStr">
        <is>
          <t>1. Experiments are not sufficient. It lacks experimental results on some important benchmarks of SSL, like standard ImageNet. It remains unknown whether this method could have good transfer performance to downstream tasks (e.g., detection and segmentation), which is the common goal of SSL. 2. The three losses require two additional hyperparameters to finetune, increasing the complexity. 3. When using only the two losses of total variance and entropy, the performance on CIFAR-10 is not better than SimSiam which only uses one loss. (Table.1 and Table.4) 4. From Table.4, it seems that much of the performance gain should be attributed to applying multiple views (&gt;2). It is not clear how much gain is from the optimization target itself under the same computation overhead (2 views) with previous works’ settings.</t>
        </is>
      </c>
      <c r="D399" t="inlineStr">
        <is>
          <t>2. The three losses require two additional hyperparameters to finetune, increasing the complexity.</t>
        </is>
      </c>
      <c r="E399" t="n">
        <v>2932</v>
      </c>
    </row>
    <row r="400">
      <c r="A400" t="inlineStr">
        <is>
          <t>NIPS_2020_630</t>
        </is>
      </c>
      <c r="B400" t="inlineStr">
        <is>
          <t>NIPS_2020</t>
        </is>
      </c>
      <c r="C400" t="inlineStr">
        <is>
          <t>- The results do not provide us with significantly novel insight into the internal representation of CNNs. We are familiar with most of the observations in this paper, as similar attempts in previous studies. - It may be somewhat novel that the layer representations evolve rather quickly in several specific layers, not smoothly over all the layers, when the neighborhood overlap is employed to measure the speed of their evolution. However, if so, it is unclear how unusual it might be. If the representation evolves at a constant pace in the layers, others may say that it contradicts with our intuition or belief. - Moreover, it is not obvious in what way this finding is useful. - Although it is suggested that a more rational design of network architectures and/or learning methods will be possible, I don't understand how to do this in practice. After reading the author feedback, I understand the author's claim about the usefulness of the results they reported in this study. However, I'm still skeptical of the novelty. I do have similar concerns to R3. I think this is a neat study but is not above the bar of acceptance of NeurIPS.</t>
        </is>
      </c>
      <c r="D400" t="inlineStr">
        <is>
          <t>- Moreover, it is not obvious in what way this finding is useful.</t>
        </is>
      </c>
      <c r="E400" t="n">
        <v>10816</v>
      </c>
    </row>
    <row r="401">
      <c r="A401" t="inlineStr">
        <is>
          <t>ARR_2022_324_review</t>
        </is>
      </c>
      <c r="B401" t="inlineStr">
        <is>
          <t>ARR_2022</t>
        </is>
      </c>
      <c r="C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 I understand the space is limited, but I think more information/explanation on the collected dataset should be added (e.g. data collecting procedure and reviewing process).- In lines 198-220, explanation of $\phi$, $\psi$ and $\pi$ is not clear. Can they be better explained or incorporated in Figure 2?- In Figure 2, should the distilled distribution of $Z^p$ not be conditioned on $Z^k$? In the text, $q_\phi (Z^p | C, R)$ is not conditioned on $Z^k$ (lines 199, 207) - Typo: “the the” in line 278 - For Table 3, did you also evaluate against human answers (e.g. original response)? If available, it may be better to be incorporated.- What exactly is personal memory? How is this defined, esp. in other domains? I’d like to see more discussion on this in the updated paper.</t>
        </is>
      </c>
      <c r="D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t>
        </is>
      </c>
      <c r="E401" t="n">
        <v>1238</v>
      </c>
    </row>
    <row r="402">
      <c r="A402" t="inlineStr">
        <is>
          <t>Q2hkp8WIDS</t>
        </is>
      </c>
      <c r="B402" t="inlineStr">
        <is>
          <t>ICLR_2025</t>
        </is>
      </c>
      <c r="C402" t="inlineStr">
        <is>
          <t>- Is the primary novelty in the paper the use of the pretrained features from Cutie in a MBRL framework? It is not clear apart from this what other contributions are presented in this work.- Environments are carefully selected such that an object-centric approach has an advantage. I wonder whether this approach could be applicable in continuous control tasks and potentially real-world robot tasks. It would be nice to see such results in a future study.- It would be nice to see a model-free baseline there for comparison as well. It is not clear to me what the benefit is for MBRL in these environments where the simulator is readily available. If it is about sample-efficiency, it would be good to see how this stacks against your standard SAC or PPO.</t>
        </is>
      </c>
      <c r="D402" t="inlineStr">
        <is>
          <t>- Environments are carefully selected such that an object-centric approach has an advantage. I wonder whether this approach could be applicable in continuous control tasks and potentially real-world robot tasks. It would be nice to see such results in a future study.</t>
        </is>
      </c>
      <c r="E402" t="n">
        <v>5103</v>
      </c>
    </row>
    <row r="403">
      <c r="A403" t="inlineStr">
        <is>
          <t>E4kuNZWost</t>
        </is>
      </c>
      <c r="B403" t="inlineStr">
        <is>
          <t>ICLR_2025</t>
        </is>
      </c>
      <c r="C403" t="inlineStr">
        <is>
          <t>1.What's the motivation for calculating the upperbound of variations for uncertainty quantification? As shown in Eq 1. The objective is to estimate the variance given an different parameters initializations. To solve this, the DNN is first linearized locally with the NTK theory and the upperbound for introducing the changes are calculated with the NTK theory. The paradox is if the parameters can be already be perturbed, why NTK is needed for calculating the upperbound. Besides, calculating the upperbound will bring biased estimations of uncertainty. Another simple way to achieve this might be directly apply random perturbations to the network parameters (like random noises injection, dropout parameters), can easily get ensemble of neural network parameters. What is the advantage over these methods?2. Given that $\lambda \in\{\sqrt{o}, 3 \sqrt{o}\}$, where $o$ represents the number of output dimensions, why does Figure 4 only explore the range of $\lambda$ values between 0 and 3 on ImageNet-200? The authors should consider exploring a broader range of this hyperparameter.3. The authors mention that TULiP is over three times faster than ViM, noting that ViM takes more than 30 minutes just to extract ID information on a recent GPU machine. However, it appears that the proposed method requires $M=10$ forward passes per sample for OOD detection. Compared to classic OOD detectors like EBO, does this imply that the detection speed of the proposed method is relatively slower?4. In the experiments, the authors calculated Equation 8 using 256 samples from the ID dataset (ImageNet-1K) and 128 samples per OOD dataset. However, the authors do not clarify how these 256 ID samples and 128 OOD samples were selected or whether OOD samples align with test samples. Additionally, did the authors know beforehand which samples were ID and OOD when using these samples?6. Have the authors considered the impact of different types of OOD data? For example, have the authors considered situations where OOD data is very far from ID data to improve detection of far-OOD.7.Why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D403" t="inlineStr">
        <is>
          <t>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E403" t="n">
        <v>5386</v>
      </c>
    </row>
    <row r="404">
      <c r="A404" t="inlineStr">
        <is>
          <t>NIPS_2018_640</t>
        </is>
      </c>
      <c r="B404" t="inlineStr">
        <is>
          <t>NIPS_2018</t>
        </is>
      </c>
      <c r="C404" t="inlineStr">
        <is>
          <t>- while the approach has certain potential strengths, see above, the paper does not elaborate on them in a satisfying way. This approach could break new ground in learning SPNs, but the paper is presented in a "yet-another-SPN-learning-algorithm" fashion. - the paper is overloaded: online learning of both parameters and structure in (static) SPNs is already an important topic far from being closed. The paper, however, additionally discusses dynamic SPNs in a somewhat superficial way. In that way, the paper is not focused on a particular problem. - the experimental evaluation is also rather unfocused. It is not clear to me why the particular tasks and comparison methods where chosen. Quality: The approach in this paper is reasonably justified. In particular, it leverages the hard EM variant due to Poon &amp; Domingos [1], which was successful in selecting a sub-structure in a large potential structure layout tailored to images. In this paper, this method is used in a completely dynamic way, which I find promising. The structural updates (replacing product nodes with multi-variate Gaussians or new sum nodes; pruning) are also natural and remind at structural search in SPNs [2,3]. However, these advantages are not elaborated in a satisfying manner. I would really like to see a serious attempt to establish a new state-of-the-art method for learning SPNs; no theoretical justification/motivation for oSLRAU is given (besides a Theorem in the supplementary, guaranteeing that the likelihood of the last single sample is guaranteed to be increased -- does this really matter?), nor is it empirically demonstrated that it improves state-of-the-art. In particular, an eager comparison with LearnSPN is left out. Additionally I don't see the benefit to also discuss oSLRAU for dynamic SPNs, in particular, as these are discussed in a quite superficial and incomprehensible way. Clarity: The paper is reasonably clear, but could be improved at some parts. In particular, the paper does not give a focused impression (what is the goal of the paper), many choices are not motivated (e.g. why compare e.g. with NVP but not with LearnSPN), many relevant parts are deferred to the supplementary. Originality: The paper is quite original, but it does not discuss prior art in a fully adequate and careful way. Two examples: 1) "SPNs were first introduced in [Poon and Domgos, 2011] as new type of deep representation." While it is certainly true that Poon and Domingos introduced new insights and ideas to SPNs, it is crucial to acknowledge the work of Darwiche, e.g. [4].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Significance: The ideas in this paper have the potential to establish new state-of-the-art and are therefore of potential significance. However, as mentioned above, due to the rather unfocused presentation, motivation, and empirical evaluation, the paper does not unfold this potential. [1] Poon, H. and Domingos, P., "Sum-Product Networks: A new deep architecture", UAI, 2011. [2] Dennis, A. and Ventura, D., "Greedy Structure Search for Sum-Product Networks", IJCAI, 2015. [3] Peharz, R. and Gens, R. and Domingos, P. "Learning selective sum-product networks", LTPM, 2014. [4] Darwiche, A., "A differential approach to inference in Bayesian networks", ACM, 2003. ***EDIT*** The authors (and reviewer #1) have discussed NP-hardness of hard EM. Please note that hard EM is *not* NP-hard in SPNs. In fact, it is well tractable. To see this, assume that X are the observed variables and Z are the latent variables associated with the sum nodes. Hard-EM is like soft-EM, but where the expectation over the complete log-likelihood w.r.t. the posterior P(Z | X) is replaced with the MAP solution of P(Z | X), i.e. argmax_theta E_{P(Z | X ; theta_old)} [log P(X,Z)] (soft EM) becomes argmax_theta log P( X, argmax_Z(P(X, Z ; theta_old)) ) (hard EM) where theta are all parameters (sum-weights, params of input distributions). The critical bit is computing Z* = argmax_Z(P(X, Z ; theta_old)), i.e. the most likely joint state of the latent variables (which determines an induced tree, see Zhao et al. [1]) given a sample for X. This inference query is well tractable. In fact, already Poon and Domingos [2] gave the correct algorithm for this (without proof): simply replace sum nodes with max nodes in the upwards pass and perform max-backtracking. That this algorithm is indeed correct was proved by Peharz et al. [3], Theorem 2: While reviewer #1 is right that MAP inference is in general NP-hard, inferring Z* is a notable exception, since the augmented SPN (the SPN which makes the latent variables explicit [3]) is *selective*. Note that the augmented SPN does not need to be constructed explicitly. It is clear that given Z* for each sample, updating the parameters is easy, in fact closed form. Also note that the same (exact) inference of Z* as required for hard EM was used by Vergari et al. [4], with the goal to infer a data representation. The authors also discussed a variant of hard EM used by Poon and Domingos [2], where sums are used in the upwards pass. It is rather clear that this is a kind of nested hard EM: perform MAP inference of the top sum layer, with the latent variables below marginalized, fix (condition on) this assignment for the top layer, and continue with MAP inference in the next layer, and so forth. It would be desirable that the authors incorporate this well-established theory in their paper, since hard EM is the central working horse of their method. A further point of importance is the connection between Bayesian networks, Markov networks and SPNs. Reviewer #1 stated: """ "SPNs are equivalent to Bayesian and Markov networks" - this might be misleading, since to represent the same domain, one may need an exponentially large SPN in order to represent the same as a BN or MRF. So we should be careful with the "equivalence" usage. """ I stated: """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 The authors were evidently not alerted by the fact that two reviewers were independently puzzled by their claim. According to common understanding, Markov networks and Bayesian networks are *not* equivalent, see any common text book on graphical models [5]. So they cannot both be equivalent to SPNs. The notion of equivalence used by the authors, by which two models are equivalent whenever they can be convert into each other -- possibly under an exponential blowup -- is not meaningful. Sure, a fully connected BN can represent any distribution, so can a fully connected Markov network. This does *not* make these models equivalent. The authors stated that they are not aware of more exotic variants of BNs which cannot obviously be converted into an SPN. Take for example a BN over continuous variables, whose conditional distributions are Gamma distributions, parametrized via neural networks taking the parents' values as inputs (note that BNs are not restricted to discrete variables, so this perfectly defines a BN). It is not clear to me how to convert this BN into an SPN. Moreover, how would the authors convert a restricted Boltzmann machine (which is a MN) into an SPN? This will be hard, given the intractability of the RBM's partition function. Claiming equivalence between SPNs, BNs and MNs in the very introduction of the paper is a deepity, at best. The authors kindly invited me to re-read their paper, and re-iterated their contributions. However, the "what" was not the problem for me in the first place, but rather the "why". As said in my review, the use of hard EM for online structure learning is very promising and already challenging on its own. As illustrated above, there is also a lot of theory on this topic which should be addressed and build on. To additionally apply the framework to dynamic SPNs makes the paper rather convoluted and unfocused. Perhaps this is just personal opinion, but the authors did not explain their motivation in a satisfying manner. Due to the the shortcomings discussed above, I stick with my initial score. [1] Zhao et al., On the relationship between SPNs and BNs, 2015. [2] Poon and DOmingos, SPNs: a new deep architeccture, 2011. [3] Peharz et al., On the latent variable interpretation in SPNs, 2017. [4] Vergari et al., Sum-Product autoencoding, 2018. [5] Koller and Friedman, Probabilistic Graphical Models, 2009.</t>
        </is>
      </c>
      <c r="D404" t="inlineStr">
        <is>
          <t>- while the approach has certain potential strengths, see above, the paper does not elaborate on them in a satisfying way. This approach could break new ground in learning SPNs, but the paper is presented in a "yet-another-SPN-learning-algorithm" fashion.</t>
        </is>
      </c>
      <c r="E404" t="n">
        <v>6388</v>
      </c>
    </row>
    <row r="405">
      <c r="A405" t="inlineStr">
        <is>
          <t>ztzZDzgfrh</t>
        </is>
      </c>
      <c r="B405" t="inlineStr">
        <is>
          <t>ICLR_2025</t>
        </is>
      </c>
      <c r="C405" t="inlineStr">
        <is>
          <t>## Lack of justification for PKS and ECS### No PKS justificationAlthough PKS is correlated with a hallucination label (line 319) there is still no guarantee that it is adding parametric knowledge. Since you do not provide any theoretical justification for this score, at least an empirical justification is needed. You can run a simple experiment: use LogitLensed outputs before FFN as final outputs and check whether it removes the parametric knowledge bias using some of the setups for that, for example, the one from [1] (they study it through the prism of the phenomenon you encounter in RQ3 and Appendix E).### Questionable ECS justificationContrary to the PKS the authors provided empirical justification for the ECS measuring model reliance on context, however, I find it not very convincing so far.First of all, I do not see how the ratio of attention head attending vs mis-attending justifies ECS. It would make more sense to me if you provided such a ratio for mulitple different values of ECS and observed that the higher the ECS the more often a model attends.Secondly, I am not sure that ratio of attending is computed correctly. As far as I understood for LLama-7B you take hallucinated response (which means that it contradicts external context) and the most attended span in external context. Then you ask gpt-4o to evaluate whether this span supports existence of a conflict in response or not. If that is the case, I do not understand why this experiment shows whether the model attends (the attention span contains part of the context needed for the correct answer) or mis-attends. If attention span supports the existence of a conflict in response it might still not be relevant for the correct response itself, which means a conflict exists but we can not call it a hallucination according to your definition (hallucination = response is contradicting the context or is not supported by it - line 72).Please correct me if I misunderstood the experiment setting, what is meant by attending, or the way attending and mis-attending is computed.## Too many hyperparametersI am afraid that the proposed hallucination detection method is not applicable in practice as it requires a lot of manual hyperparameter tuning. According to the provided values, they all are different per dataset and model (see Appendix I). They include:- top k % for ECS- top k % for PKS- tau threshold for H - page 8 bottom- alpha and beta for reweighting page 9 top- chunk size for the chunked version of REDEEPI suggest that the authors discuss strategies for automating hyperparameter selection or provide guidelines for choosing these parameters in real-world applications.## Insufficient experiments### Hallucination detection experiment- For RagTruth dataset there exist baselines provided by the original paper [2] which perform better than all the baselines considered by you, could you please include them? E.g. Baseline LLama2-13B results fine-tuned on RagTruth have 78.7 F1, see Table 5 in [2] vs yours 78.3 in Table 1. I think the comparison makes a lot of sense since you tune many hyperparams using RagTruth validation dataset while you could simply fine-tune that baseline on the same data instead.- Same comes for Dolly dataset, please include results for AlignScore and RepC-LE-nn-n2000-e2000 that have 84 and 86 accuracy correspondigly, while the best method provided by you scored 73.73 (LLama2-7B).- Please also provide results for the Noisy Context split from Dolly [3] dataset because it better approximates realistic RAG application scenario.### Causal experiment- First of all, I don’t see how a higher NLL difference for the experimental group than for the control group shows a causal relation between hallucinations occurrence and copying heads neglecting necessary knowledge, could you please elaborate?- The experiment results are very noisy and it is hard to draw any conclusions from them, for example, boxplot of the experimental group is fully contained within the boxplot of the control group in Figure 5 (b).- It is not clear how many heads are within experimental and control groups, it can be the case that loss changes are bigger for the experimental group simply because it intervenes in more heads.### Hallucination generation experimentPrompt for truthfulness (Appendix L) creates bias, since GPT-4o knows which answer belongs to the baseline and which to AARF. It can influence its answers since usually in scientific papers named methods outperform baselines, which must have been the case on chatgpt training data as well and possibly created such a bias.Instead, it would be nice to see the results for prompts that contain anonymous names (e.g. model 1 and model 2 instead of baseline and AARF) to avoid the mentioned naming bias and have a randomly shuffled order of AARF and Baseline inputs before showing to GPT-4o to avoid positional bias.### Lack of sensitivity experimentsPlease provide sensitivity experiments to the numerous hyperparameters you introduced (see the section "Too many hyperparameters" for the hyperparameters)## Unclear writing- While being core concepts of the paper, Copying Heads (set A) Knowledge FFNs (set F) are not formally defined (line 381). I guess set A is built by taking top-k attention heads after sorting them by ECS while set B is built by taking top-k FFNs after sorting them by PKS, but I could not find it in text.- Strange ordering equations, for example, Eq. 2 that defines an important part of ECS has an undefined value “a” which is only introduced in Appendix Eq. 8.## Typos455: REDEPE## References[1] Kortukov, E., Rubinstein, A., Nguyen, E., &amp; Oh, S.J. (2024). Studying Large Language Model Behaviors Under Context-Memory Conflicts With Real Documents.[2] Wu, Y., Zhu, J., Xu, S., Shum, K., Niu, C., Zhong, R., Song, J., &amp; Zhang, T. (2023). RAGTruth: A Hallucination Corpus for Developing Trustworthy Retrieval-Augmented Language Models. Annual Meeting of the Association for Computational Linguistics.[3] Hu, X., Ru, D., Qiu, L., Guo, Q., Zhang, T., Xu, Y., Luo, Y., Liu, P., Zhang, Y., &amp; Zhang, Z. (2024). RefChecker: Reference-based Fine-grained Hallucination Checker and Benchmark for Large Language Models. ArXiv, abs/2405.14486.</t>
        </is>
      </c>
      <c r="D405" t="inlineStr">
        <is>
          <t>- Strange ordering equations, for example, Eq. 2 that defines an important part of ECS has an undefined value “a” which is only introduced in Appendix Eq.</t>
        </is>
      </c>
      <c r="E405" t="n">
        <v>10746</v>
      </c>
    </row>
    <row r="406">
      <c r="A406" t="inlineStr">
        <is>
          <t>ACL_2017_501_review</t>
        </is>
      </c>
      <c r="B406" t="inlineStr">
        <is>
          <t>ACL_2017</t>
        </is>
      </c>
      <c r="C406" t="inlineStr">
        <is>
          <t>The experiments are missing a key baseline: a state-of-the-art VQA model trained with only a yes/no label vocabulary. I would have liked more details on the human performance experiments. How many of the ~20% of incorrectly-predicted images are because the captions are genuinely ambiguous? Could the data be further cleaned up to yield an even higher human accuracy?- General Discussion: My concern with this paper is that the data set may prove to be easy or gameable in some way. The authors can address this concern by running a suite of strong baselines on their data set and demonstrating their accuracies. I'm not convinced by the current set of experiments because the chosen neural network architectures appear quite different from the state-of-the-art architectures in similar tasks, which typically rely on attention mechanisms over the image.Another nice addition to this paper would be an analysis of the data set. How many tokens does the correct caption share with distractors on average? What kind of understanding is necessary to distinguish between the correct and incorrect captions? I think this kind of analysis really helps the reader understand why this task is worthwhile relative to the many other similar tasks. The data generation technique is quite simple and wouldn't really qualify as a significant contribution, unless it worked surprisingly well.-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generation?The fact that the caption generation model performs (statistically significantly) *worse* than random chance needs some explanation. How is this possible?528 - this description of the neural network is hard to understand. The final paragraph of the section makes it clear, however. Consider starting the section with it.</t>
        </is>
      </c>
      <c r="D406" t="inlineStr">
        <is>
          <t>-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 The fact that the caption generation model performs (statistically significantly) *worse* than random chance needs some explanation. How is this possible?</t>
        </is>
      </c>
      <c r="E406" t="n">
        <v>70</v>
      </c>
    </row>
    <row r="407">
      <c r="A407" t="inlineStr">
        <is>
          <t>ICLR_2022_1114</t>
        </is>
      </c>
      <c r="B407" t="inlineStr">
        <is>
          <t>ICLR_2022</t>
        </is>
      </c>
      <c r="C407" t="inlineStr">
        <is>
          <t>Continuing from the previous point, one could argue that the results in the paper are a little bit specialized. They hold for a specific regime of SGD, and though the authors do provide context about the importance of the results, perhaps a bit more discussion, discussion of the open problem from previous work and how the paper is concretely making substantial progress on it would be helpful.It's a bit unsatisfying that the bounds don't hold for SGD itself, but instead for the confidence boosted procedure which Alg. 1 develops. Do the authors believe that this is necessary? Is it possible to show the high-probability results for SGD itself?</t>
        </is>
      </c>
      <c r="D407" t="inlineStr">
        <is>
          <t>1 develops. Do the authors believe that this is necessary? Is it possible to show the high-probability results for SGD itself?</t>
        </is>
      </c>
      <c r="E407" t="n">
        <v>3065</v>
      </c>
    </row>
    <row r="408">
      <c r="A408" t="inlineStr">
        <is>
          <t>ICLR_2021_2929</t>
        </is>
      </c>
      <c r="B408" t="inlineStr">
        <is>
          <t>ICLR_2021</t>
        </is>
      </c>
      <c r="C408" t="inlineStr">
        <is>
          <t>Weakness - It's unclear what this paper's motivation is as I do not see a clear application from the proposed method. The paper showed results mapping one RGB image to another RGB image (with a different style). When do we need this domain adaptation, and how would this be useful? For example, it would have been better to demonstrate the methodology's use on some actual tasks involving domain adaptation, such as adapting a model trained on a synthetic dataset to a real dataset. -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 - When reporting the semantic segmentation IoU as a metric, it would be essential to show the baseline performance. What is the IoU when applying the segmentation model to the original visual domain? How much improvement can we get by mapping the images in the input domain to the output domain? Showing results only after the image-to-image translation is not informative. - The technical novelty of the paper is somewhat limited as well. Existing work (Pix2PixHD) has shown that one can improve the visual quality of the synthesized images using an instance edge map. This paper extends that to use edges (which include both object contour and internal structures). However, from the image synthesis perspective, this EPS input needs to be obtained from some input RGB images in the first place. Since we already start with an RGB image, why should we resort to this somewhat complicated image synthesis pipeline (as opposed to simple color/style transfer)?In sum, while the paper showcased improved visual quality on the translated images, I have concerns about this paper in its unclear motivation and limited evaluation. I would appreciate it if the authors could clarify and, if possible, provide comparisons with the baselines (e.g., style transfer).</t>
        </is>
      </c>
      <c r="D408" t="inlineStr">
        <is>
          <t>-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t>
        </is>
      </c>
      <c r="E408" t="n">
        <v>2374</v>
      </c>
    </row>
    <row r="409">
      <c r="A409" t="inlineStr">
        <is>
          <t>pH543jrbe8</t>
        </is>
      </c>
      <c r="B409" t="inlineStr">
        <is>
          <t>ICLR_2025</t>
        </is>
      </c>
      <c r="C409" t="inlineStr">
        <is>
          <t>- The authors only provide limited theoretical motivation for their design choice of converting and processing embeddings in frequency space.- Some parts of the proposed method are not clearly described. In particular, several aspects with regard to the architecture, functioning, training and tuning of the LegoBlocks are ambiguous or not described at all.- Similarly, the description of the experimental setup is missing key information so that it is probably not possible to reimplement the benchmarking experiments.- Several of the core claims made by the authors are not backed up by experimental evidence. In particular the method's ability to handle more than two modalities and its computational efficiency are not adequately evaluated.- Finally, a meaningful ablation study is currently missing.(All of the these perceived weaknesses are described in much greater detail in form of specific questions and suggestions in the next section.)</t>
        </is>
      </c>
      <c r="D409" t="inlineStr">
        <is>
          <t>- Some parts of the proposed method are not clearly described. In particular, several aspects with regard to the architecture, functioning, training and tuning of the LegoBlocks are ambiguous or not described at all.</t>
        </is>
      </c>
      <c r="E409" t="n">
        <v>11760</v>
      </c>
    </row>
    <row r="410">
      <c r="A410" t="inlineStr">
        <is>
          <t>NIPS_2022_2175</t>
        </is>
      </c>
      <c r="B410" t="inlineStr">
        <is>
          <t>NIPS_2022</t>
        </is>
      </c>
      <c r="C410" t="inlineStr">
        <is>
          <t>1. Some key concepts need better clarification. See the specific questions below. 2. The experiments should be extended using event-based datasets.The limitations and societal impact have been discussed by the authors in the supplementary material.</t>
        </is>
      </c>
      <c r="D410" t="inlineStr">
        <is>
          <t>1. Some key concepts need better clarification. See the specific questions below.</t>
        </is>
      </c>
      <c r="E410" t="n">
        <v>8205</v>
      </c>
    </row>
    <row r="411">
      <c r="A411" t="inlineStr">
        <is>
          <t>aDG34Bhbs1</t>
        </is>
      </c>
      <c r="B411" t="inlineStr">
        <is>
          <t>ICLR_2025</t>
        </is>
      </c>
      <c r="C411" t="inlineStr">
        <is>
          <t>W1. The concept of "relevance-based embedding" seems identical to the multi-embeddings/multi-vector line of research done in prior work (eg MIND, ColBERT, Multi-CLS BERT), which the submitted paper neither compared with or even cited. Moreover, the paper's main conclusion reached in Section 3 seems identical to multiple recent work based on multi-embeddings. A few relevant examples include:* (RecSys) Li et al. Multi-Interest Network with Dynamic Routing for Recommendation at Tmall. 2019. Cen et al. Controllable Multi-Interest Framework for Recommendation. KDD'20. Ding et al. Efficient Retrieval with Learned Similarities. 2024.* (NLP) Khattab et al. ColBERT: Efficient and Effective Passage Search via Contextualized Late Interaction over BERT. SIGIR'20. Santhanam et al. ColBERTv2: Effective and Efficient Retrieval via Lightweight Late Interaction. NAACL'22. Chang et al. Multi-CLS BERT: An Efficient Alternative to Traditional Ensembling. ACL'23. Dhulipala et al. MUVERA: Multi-Vector Retrieval via Fixed Dimensional Encodings. 2024.* The paper's main theoretical result in Section 3 - "in any relevance function can be well estimated using only such individual vectors" (based on multiple embeddings) is in principle similar to the conclusion reached by Ding et al. in Efficient Retrieval with Learned Similarities. 2024, which also proves that multi-embeddings can be used to approximate arbitrary relevance functions, albeit with different proof construction and a slightly different neural architecture. Additionally, Dhulipala et al. MUVERA: Multi-Vector Retrieval via Fixed Dimensional Encodings. 2024 also shows for a widely used relevance function in COLBERT, a single very high-dimensional vector can be constructed to approximate the relevance function, and should also be discussed as related work.W2. Evaluations in the paper are performed against non-standard and/or relatively weak baselines.* ZESHEL (5 out of 9 scenarios reported) is not commonly used in relevance retrieval scenarios for either RecSys or NLP (see example papers above).* RecSys (3 out of 9 scenarios reported) are a) based on proprietary, non-reproducible datasets, and b) the teacher model (gradient boosting model) is not considered state-of-the-art for recommendation systems.* Published recommendation literatures over the last 1-2 years have used cross encoders (acknowledged by authors in intro L47-48), deep stacked networks (eg Wang et al. HoME: Hierarchy of Multi-Gate Experts for Multi-Task Learning at Kuaishou. 2024), and/or generative approaches (eg Zhuo et al. Learning Optimal Tree Models Under Beam Search. ICML'20., Gao et al. Deep Retrieval: Learning A Retrievable Structure for Large-Scale Recommendations. 2020)* Additionally the experiment setup used goes against authors' own claim in abstract "... The relevance function is usually an expensive neural similarity model"* QuestionAnswering (last 1 of the 9 scenarios) - the paper similarly failed to compare with recent state-of-the-art approaches on MS MACRO, including Cao et al. Autoregressive Entity Retrieval. ICLR'21. Ni et al. Sentence-T5: Scalable Sentence Encoders from Pre-trained Text-to-Text Models. ACL'22., Ni et al. Large Dual Encoders Are Generalizable Retrievers. EMNLP'22., Wang et al. Neural Corpus Indexer for Document Retrieval. NeurIPS'22., Sun et al. Learning to Tokenize for Generative Retrieval. NeurIPS'23. etc.). In fact, the baseline authors used is from 2019.Overall, more solid experiments on standard datasets are needed to justify whether the baselines used are still relevant and to contextualize the contributions in this paper.W3. Random choice is a weak baseline for multi-embeddings given most prior work in this area already utilize co-trained query- and item- vectors. See references in W1.W4. To achieve universal approximation property of MLPs (used in Section 3), we need a very wide hidden layer. More experiments are needed to justify how to trade off quality vs efficiency of the proposed approach for retrieval in practical scenarios, against standard baselines.</t>
        </is>
      </c>
      <c r="D411" t="inlineStr">
        <is>
          <t>* RecSys (3 out of 9 scenarios reported) are a) based on proprietary, non-reproducible datasets, and b) the teacher model (gradient boosting model) is not considered state-of-the-art for recommendation systems.</t>
        </is>
      </c>
      <c r="E411" t="n">
        <v>10114</v>
      </c>
    </row>
    <row r="412">
      <c r="A412" t="inlineStr">
        <is>
          <t>NIPS_2020_290</t>
        </is>
      </c>
      <c r="B412" t="inlineStr">
        <is>
          <t>NIPS_2020</t>
        </is>
      </c>
      <c r="C412" t="inlineStr">
        <is>
          <t>I hope to see the following updates and discussions in the rebuttal, and I am happy to increase my review rating once my concerns are addressed. 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 2. When reporting the attack/clean accuracy, it was unclear whether the authors were using data samples (and how many) from training data or testing data (unseen when training the backdoor model). I also would like the authors to address the robustness of the proposed approach when performing backdoor attack on testing (unseen) data. Intuitively, universal trigger pattern should be more robust to distribution shifts between training and testing data, and the input-aware apporach can be more sensitive (and cause attack to fail) if the generator cannot overcome the inherent distribution shift. Also, using testing (untrained) data makes more sense in all experiments. I hope the authors can clarity the data setting. 3.The probabilistic backdooring during model training according to Eq. (2) is worthy of more exploration. The authors only used rho_a=rho_c=0.1 in the experiments. I hope to see some parameter sensitivity analysis on these two parameters.</t>
        </is>
      </c>
      <c r="D412" t="inlineStr">
        <is>
          <t>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t>
        </is>
      </c>
      <c r="E412" t="n">
        <v>7545</v>
      </c>
    </row>
    <row r="413">
      <c r="A413" t="inlineStr">
        <is>
          <t>NIPS_2022_1806</t>
        </is>
      </c>
      <c r="B413" t="inlineStr">
        <is>
          <t>NIPS_2022</t>
        </is>
      </c>
      <c r="C413"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413" t="inlineStr">
        <is>
          <t>2: What do referit3D and non-SAT mean in this table? Tab.</t>
        </is>
      </c>
      <c r="E413" t="n">
        <v>8516</v>
      </c>
    </row>
    <row r="414">
      <c r="A414" t="inlineStr">
        <is>
          <t>3Zm6wR5Mvc</t>
        </is>
      </c>
      <c r="B414" t="inlineStr">
        <is>
          <t>ICLR_2024</t>
        </is>
      </c>
      <c r="C414" t="inlineStr">
        <is>
          <t>- The technical focus of this paper, including synthesizing trajectories in text form using GPT-4 with a few "gold samples" and tuning LLaMA for text-based navigation, is somewhat misaligned with the core argument of "using language as perceptual representation".- Essentially, "using language as perceptual representation" introduced in this paper is nothing but using image captions and object text labels to replace visual inputs, which is a very common practice in many V&amp;L research and particularly the same as the important baseline NavGPT (Zhou et al., 2023).- The success in synthesizing trajectories with GPT-4 and tuning LLaMA should be attributed more to the very powerful pre-trained large models themselves. This success does not justify the benefit of using language but is more like a compromise of LLMs only take textual inputs. Moreover, I might be able to create an R2R textgame without any actual images (like Jericho [1]) to sample trajectories.- I do agree that using language is promising in bridging domain gaps (e.g., different forms of instructions, 2D-3D semantics, and the Sim-Real visual gap presented in this paper), but it is unclear how far this method (of using language alone) can go.- As mentioned in this paper, the proposed method is limited by the off-the-shelf visual captioning and detection models. The captions could be inaccurate, not comprehensive, or ambiguous (e.g., the eye chart vs. picture example). And the ability of LLMs to reason very detailed descriptions is unclear.- There is an emerging trend of developing visual-LLMs (VLMs) that should be able to preserve visual clues better, which potentially could reduce the value of LangNav in future research and application. It is not very clear to me how language-only for VLN can be further extended.-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 The experiments comparing LangNav to RecBERT and DUET are not strictly fair.- LangNav not only uses the 10/100 gold samples in fine-tuning but also the 10,000 synthetic trajectories. Those 10,000 data should not be neglected. From Table 1, LLaMA2-7B (LangNav without the 10,000 data) performs very similarly to RecBERT and DUET.- A more rigorous way is to create the same amount of "fake" data (using some automatic methods) to train RecBERT and DUET, although I am aware that such fake visual-text data can hardly be created at the same cost, and it is hard to define "fairness" between "language-only" and "language-visual" data.- I believe one of the most important reasons for introducing LLMs to embodied AI tasks is to leverage LLMs' exceptional language understanding, task planning, tool-using, explicit reasoning with commonsense knowledge, communication, etc., abilities.- However, it is unclear in this paper whether LangNav shows any of the above abilities (e.g., using commonsense to navigate).- It is likely that after tunning LLaMA for VLN, the model lost these abilities, and LLaMA is simply applied as a good initialization for learning the downstream R2R task.- The claim "Sim-to-Real" for AI2THOR-ALFRED to MP3D-R2R is very misleading. R2R is still simulated, except that it uses photo-realistic images. "Sim-to-Real" usually refers to deployment to a physical robot in the real world.[1] Interactive Fiction Games: A Colossal Adventure. Hausknecht et al., AAAI 2020.[2] Text2room: Extracting textured 3D meshes from 2D text-to-image models. Höllein et al., ICCV 2023.[3] Pathdreamer: A World Model for Indoor Navigation. Koh et al., ICCV 2021.[4] Simple and Effective Synthesis of Indoor 3D Scenes. Koh et al., AAAI 2023.[5] ProcTHOR: Large-Scale Embodied AI Using Procedural Generation. Deitke et al., NeurIPS 2022.[6] A New Path: Scaling Vision-and-Language Navigation with Synthetic Instructions and Imitation Learning. Kamath et al., CVPR 2023.[7] Learning from unlabeled 3D environments for vision-and-language navigation. Chen et al., ECCV 2022.[8] Scaling Data Generation in Vision-and-Language Navigation. Wang et al., ICCV 2023.</t>
        </is>
      </c>
      <c r="D414" t="inlineStr">
        <is>
          <t>-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t>
        </is>
      </c>
      <c r="E414" t="n">
        <v>9073</v>
      </c>
    </row>
    <row r="415">
      <c r="A415" t="inlineStr">
        <is>
          <t>z1Jq1PLQWs</t>
        </is>
      </c>
      <c r="B415" t="inlineStr">
        <is>
          <t>ICLR_2025</t>
        </is>
      </c>
      <c r="C415" t="inlineStr">
        <is>
          <t>1. Motivation: the motivation of study adversarial human feedback (the linear parameter \theta_t adversarially change over time) seems weak from the presentation of paper.2.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correct.3. Computation Efficiency: one of this paper's claim is the proposed algorithm is more computationally efficient compared to confidence based algorithms (UCB or TS based) in the literature, but the evidence is not clear from the paper. Given computation tractability is a major strength of the proposed algorithm, the reviewer feels that numerical evidence should be provided, at least for a simple setup. Typos:1. equation 1 seems to be a typo2. Theorem 3, superscript of regret should be Batched-LogitDB3. line 458, missing reference.</t>
        </is>
      </c>
      <c r="D415" t="inlineStr">
        <is>
          <t>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t>
        </is>
      </c>
      <c r="E415" t="n">
        <v>5138</v>
      </c>
    </row>
    <row r="416">
      <c r="A416" t="inlineStr">
        <is>
          <t>EK1yOLL7GA</t>
        </is>
      </c>
      <c r="B416" t="inlineStr">
        <is>
          <t>ICLR_2025</t>
        </is>
      </c>
      <c r="C416" t="inlineStr">
        <is>
          <t>* In Figure 2-(a) x-axis, state the ordering of the sorting (e.g., highest to lowest)* State what the different colors mean in the figure with legends or in the figure caption.* In the Ablation study, the authors showed the impact of the different $\beta$ and $\lambda$ terms on their performance. What values were used for the main experiments in Table 1 and Table 2? Also, since these are hyperparameters, wouldn't the authors' claim in line 375 that the proposed method is hyperparameter-free be wrong?* The conclusions drawn in this work are empirical rather than theoretical. While basing a method on empirical observations is valid, the absence of theories somewhat decreases the overall contribution of the research.</t>
        </is>
      </c>
      <c r="D416" t="inlineStr">
        <is>
          <t>* The conclusions drawn in this work are empirical rather than theoretical. While basing a method on empirical observations is valid, the absence of theories somewhat decreases the overall contribution of the research.</t>
        </is>
      </c>
      <c r="E416" t="n">
        <v>5249</v>
      </c>
    </row>
    <row r="417">
      <c r="A417" t="inlineStr">
        <is>
          <t>9H1uctBWgF</t>
        </is>
      </c>
      <c r="B417" t="inlineStr">
        <is>
          <t>ICLR_2025</t>
        </is>
      </c>
      <c r="C417" t="inlineStr">
        <is>
          <t>1. Generally, BP-based approach would cause more significant memory footprint compared to MeZO-based ones. This work is designed for enabling full-parameter tuning of LLMs, which generally require high memory capacity of devices. Thus, **it is important to present the memory footprint of the proposed approach, together with a comparison to existing related approaches**.2.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issue.3. The optimal methods are not clearly presented in the tables. It is recommended to better highlight them using boldface, underlining, or similar techniques.4. In line 365, the authors claim that FedKSeed requires $K$ steps of local update. This may be a mistake. FedKSeed does not require performing tuning on each of the $K$ seeds. Instead, a subset of these $K$ seeds is selected during the local training process to carry out the model updates. As the author stated out in line 1107, "FedKSeed trained for 200 steps".</t>
        </is>
      </c>
      <c r="D417" t="inlineStr">
        <is>
          <t>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t>
        </is>
      </c>
      <c r="E417" t="n">
        <v>5813</v>
      </c>
    </row>
    <row r="418">
      <c r="A418" t="inlineStr">
        <is>
          <t>ARR_2022_108_review</t>
        </is>
      </c>
      <c r="B418" t="inlineStr">
        <is>
          <t>ARR_2022</t>
        </is>
      </c>
      <c r="C418" t="inlineStr">
        <is>
          <t>1. First of all, compared with other excellent papers, this paper is slightly less innovative.2. The baseline is is not strong enough. Expect to see experiments that compare with the baseline of the papers you cited.3. p indicates the proportion of documents, I would like to know how the parts of sentences and documents are extracted? Do the rules of extraction have any effect on the experiment? I hope to see a more detailed analysis.4. It lacks case study to show which document-level translation errors are improved by the proposed method.1. It is suggested to add a structure diagram to illustrate your proposed method.2. It is suggested to add some case studies to clarify the problems you have solved, so as to clearly show your contribution.3. The authors are encouraged to proofread the paper more carefully and explain their methods more clearly.</t>
        </is>
      </c>
      <c r="D418" t="inlineStr">
        <is>
          <t>1. First of all, compared with other excellent papers, this paper is slightly less innovative.</t>
        </is>
      </c>
      <c r="E418" t="n">
        <v>432</v>
      </c>
    </row>
    <row r="419">
      <c r="A419" t="inlineStr">
        <is>
          <t>gJPe4dxm7N</t>
        </is>
      </c>
      <c r="B419" t="inlineStr">
        <is>
          <t>ICLR_2025</t>
        </is>
      </c>
      <c r="C419" t="inlineStr">
        <is>
          <t>I have several major concerns regarding the soundness and correctness of the proposed method:- Although I appreciate the authors’ theoretical contributions (Lemmas 1-3, Theorem 1) on the generalisation bounds for counterfactual prediction, I do not see how they can be practically incorporated into a training objective, e.g., Eq. 17. Specifically, as Lemma 3 is true for any **fixed** representation $\Phi$, the constant $M_\Phi$ may change when $\Phi$ is learnable.- Additionally, it is unclear whether the invertibility of the representation is required for the TACIN, as in the original work of [1]. For example, without invertibility, the representations may be confounded if too much balancing is enforced [2].- No discussion is provided on the counterfactual identification, namely, how to infer several-step-ahead counterfactual outcomes from observational data given the causal assumptions (Appendix B). It seems to me like the authors are not doing a proper time-varying adjustment (e.g., g-computation (G-Net) or inverse propensity weighting (RMSN)).Also, I have several concerns regarding the empirical evaluation of the methods:- I wonder what is the gain of the proposed adversarial loss over the vanilla IPM weighting (I encourage authors to provide such a comparison).- The results of the ablation study in Fig. 4 do not look convincing. That is the performance of the TACIN with and without the proposed adversarial objectives looks almost equivalent on the box plots in Fig. 4.Overall, in my opinion, the paper's contribution is only marginal compared with the existing IPM balancing methods for counterfactual prediction. References:- [1] Shalit, Uri, Fredrik D. Johansson, and David Sontag. "Estimating individual treatment effect: generalization bounds and algorithms." International conference on machine learning. PMLR, 2017.- [2] Melnychuk, Valentyn, Dennis Frauen, and Stefan Feuerriegel. "Bounds on Representation-Induced Confounding Bias for Treatment Effect Estimation." The Twelfth International Conference on Learning Representations. 2024</t>
        </is>
      </c>
      <c r="D419" t="inlineStr">
        <is>
          <t>- Although I appreciate the authors’ theoretical contributions (Lemmas 1-3, Theorem 1) on the generalisation bounds for counterfactual prediction, I do not see how they can be practically incorporated into a training objective, e.g., Eq.</t>
        </is>
      </c>
      <c r="E419" t="n">
        <v>5672</v>
      </c>
    </row>
    <row r="420">
      <c r="A420" t="inlineStr">
        <is>
          <t>NIPS_2018_639</t>
        </is>
      </c>
      <c r="B420" t="inlineStr">
        <is>
          <t>NIPS_2018</t>
        </is>
      </c>
      <c r="C420" t="inlineStr">
        <is>
          <t>Weakness: - I am quite not convinced by the experimental results of this paper. The paper sets to solve POMDP problem with non-convex value function. To motivate the case for their solution the examples of POMDP problem with non-convex value functions used are: (a) surveillance in museums with thresholded rewards; (b) privacy preserving data collection. So then the first question is when the case we are trying to solve are above two, why is there not a single experiment on such a setting, not even a simulated one? This basically makes the experiments section not quite useful. - How does the reader know that the reward definitions of rho for this tasks necessitates a non-convex reward function. Surveillance and data collection has been studied in POMDP context by many papers. Fortunately/unfortunately, many of these papers show that the increase in the reward due to a rho based PWLC reward in comparison to a corresponding PWLC state-based reward (R(s,a)) is not that big. (Papers from Mykel Kochenderfer, Matthijs Spaan, Shimon Whiteson are some I can remember from top of my head.) The related work section while missing from the paper, if existed, should cover papers from these groups, some on exactly the same topic (surveillance and data collection). -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D420" t="inlineStr">
        <is>
          <t>-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E420" t="n">
        <v>6507</v>
      </c>
    </row>
    <row r="421">
      <c r="A421" t="inlineStr">
        <is>
          <t>rVsnAmxnR9</t>
        </is>
      </c>
      <c r="B421" t="inlineStr">
        <is>
          <t>EMNLP_2023</t>
        </is>
      </c>
      <c r="C421" t="inlineStr">
        <is>
          <t>1. The proposed methods are conventional and lack novelty.2. While entity-centric question generation is of main interest in this paper, entity-centric properties of the model are less studied. For instance, the entities are simply prepended to the context to form the input, and it remains unclear whether this approach would allow question generation process to be centered on the entities.3. In the model, focus locating and question verification modules both predict the same answer spans but with different types of input. Hence these two modules could be combined to reduce the computational cost.4. In the ECQG dataset, the performance of large language models, such as GPT-3.5, should be provided as reference.</t>
        </is>
      </c>
      <c r="D421" t="inlineStr">
        <is>
          <t>3. In the model, focus locating and question verification modules both predict the same answer spans but with different types of input. Hence these two modules could be combined to reduce the computational cost.</t>
        </is>
      </c>
      <c r="E421" t="n">
        <v>1437</v>
      </c>
    </row>
    <row r="422">
      <c r="A422" t="inlineStr">
        <is>
          <t>NIPS_2022_1890</t>
        </is>
      </c>
      <c r="B422" t="inlineStr">
        <is>
          <t>NIPS_2022</t>
        </is>
      </c>
      <c r="C422" t="inlineStr">
        <is>
          <t>I do not understand how MESA is only 15% more expensive than standard training. If I am understanding correctly, MESA requires a forward pass through both the EMA weights and the standard weights. Doesn't this require two forward passes where there was previously only one?It seems like free should not be in the name of SAF because there is an additional memory overhead (minor)I did not understand very well how SAF and MESA relate to SAM. In particular, Equation 8 is not well motivated and I did not see where the KL came from.I have a few concerns with the ResNet baselines: 1) The ResNet baseline for SAM is below that reported in the SAM paper -- could this perhaps be because perturbations are synced? 2) Modern ResNets, e.g. with techniques from the timm library which is the library used in this paper can get to 80% accuracy (https://arxiv.org/pdf/2110.00476.pdf). Are the methods presented in this paper additive with these modern approaches?The paper claims to address this in Section 3.3 but a revision could benefit from an explicit limitations section (minor).</t>
        </is>
      </c>
      <c r="D422" t="inlineStr">
        <is>
          <t>1) The ResNet baseline for SAM is below that reported in the SAM paper -- could this perhaps be because perturbations are synced?</t>
        </is>
      </c>
      <c r="E422" t="n">
        <v>8206</v>
      </c>
    </row>
    <row r="423">
      <c r="A423" t="inlineStr">
        <is>
          <t>ICLR_2023_4745</t>
        </is>
      </c>
      <c r="B423" t="inlineStr">
        <is>
          <t>ICLR_2023</t>
        </is>
      </c>
      <c r="C423" t="inlineStr">
        <is>
          <t>1. Interpretation of the high entropy of attention maps. Many existing works [1][2][3] indicate attention collapse problem / over-smoothing will hurt the performance of vision transformers, which is the opposite conclusion of this paper of ‘making the attention more uniform’, can authors discuss more about this? 2. Models not optimized well can also see smooth attention / softmax weights, which does not necessarily lead to uniform attention is good, can authors comment on that? 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D423" t="inlineStr">
        <is>
          <t>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E423" t="n">
        <v>3542</v>
      </c>
    </row>
    <row r="424">
      <c r="A424" t="inlineStr">
        <is>
          <t>w6mjerkePG</t>
        </is>
      </c>
      <c r="B424" t="inlineStr">
        <is>
          <t>ICLR_2025</t>
        </is>
      </c>
      <c r="C424" t="inlineStr">
        <is>
          <t>Although the paper is interesting, I have noted several shortcomings that question whether the author's intended goal of improving upon standard neural measures is achieved.1. **Stated weaknesses of neural measures are not addressed**In the introduction the authors state that neural metrics depend on manually picked hyperparameters, but I don't see how the autoencoder fixes this problem as its embeddings are also dependent on particular hyperparameters (e.g. number of units). I also did not find any experiments exploring the effect of hyperparameters on the autoencoder model. The authors state the autoencoder is a foundation model. Does this mean it can be trained once and used on different datasets without re-training from scratch? If so, this should be explored in the paper.2. **Unclear how the autoencoder is better than neural measures** The authors explore predicting neural measures from the embeddings in the autoencoder on the synthetic and electrophysiological datasets. However, this does not tell us much regarding the interpretability of the autoencoder embeddings (or how they are better than neural measures). The authors employ PCA to analyze the autoencoder embeddings in Fig. 6 to explore the relationship between genes. However, it is unclear if the same relationships could not be found when employing PCA on the neural measures. Besides, the authors state that the use of PCA and related methods (line 37-40) is a shortcoming of conventional MEA analysis, but then proceed to use it in their own analysis. It is unclear what is gained by using the autoencoder.2. **Unclear if the proposed autoencoder model is an improvement** The reported results do not include error bars or statistical analysis making it difficult to assess if the proposed autoencoder model is indeed better. Error bars should be available for Fig. 5. Also, the authors did not state why the simpler autoencoder models outperform their autoencoder model on various genes in Fig. 5 - this should at least be discussed.3.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too.[1] Lee, J., Lee, Y., Kim, J., Kosiorek, A., Choi, S. and Teh, Y.W., 2019, May. Set transformer: A framework for attention-based permutation-invariant neural networks. In International conference on machine learning (pp. 3744-3753). PMLR.</t>
        </is>
      </c>
      <c r="D424" t="inlineStr">
        <is>
          <t>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 [1] Lee, J., Lee, Y., Kim, J., Kosiorek, A., Choi, S. and Teh, Y.W., 2019, May. Set transformer: A framework for attention-based permutation-invariant neural networks. In International conference on machine learning (pp. 3744-3753). PMLR.</t>
        </is>
      </c>
      <c r="E424" t="n">
        <v>10449</v>
      </c>
    </row>
    <row r="425">
      <c r="A425" t="inlineStr">
        <is>
          <t>NIPS_2020_686</t>
        </is>
      </c>
      <c r="B425" t="inlineStr">
        <is>
          <t>NIPS_2020</t>
        </is>
      </c>
      <c r="C425" t="inlineStr">
        <is>
          <t>- The objective function (1): I have two concerns about the definition of this objective: 1. If the intuitive goal consists of finding a set of policies that contains an optimal policy for every test MDP in S_{test}, I would rather evaluate the quality of \overline{\Pi} with the performance in the worst MDP. In other words, I would have employed the \min over S_{test} rather than the summation. With the summation we might select a subset of policies that are very good for the majority of the MDPs in S_{test} but very bad of the remaining ones and this phenomenon would be hidden by the summation but highlighted by the \min. 2. If no conditions on the complexity of \overline{\Pi} are enforced the optimum of (1) would be exactly \Pi, or, at least, the largest subset allowed. - Latent-Conditioned Policies: How is this different from considering a hyperpolicy that is used to sample the parameters of the policy, Like in Parameter-based Exploration Policy Gradients (PGPE)? Sehnke, Frank, et al. "Policy gradients with parameter-based exploration for control." International Conference on Artificial Neural Networks. Springer, Berlin, Heidelberg, 2008. - Choice of the latent variable distribution: at line 139 the authors say that p(Z) is chosen to be the uniform distribution, while at line 150 p(Z) is a categorical distribution. Which one is actually used in the algorithm? Is there a justification for choosing one distribution rather than another? Can the authors motivate? **Minor*** - line 64: remove comma after a_i - line 66: missing expectation around the summation - line 138: what is H(Z)? - line 322: don’t -&gt; do not - Equation (2): at this point the policy becomes a parametric function of \theta. Moreover, the dependence on s when using the policy as an argument for R_{\mathcal{M}} should be removed - Figure 3: the labels on the axis are way too small - Font size of the captions should be the same as the text</t>
        </is>
      </c>
      <c r="D425" t="inlineStr">
        <is>
          <t>2. If no conditions on the complexity of \overline{\Pi} are enforced the optimum of (1) would be exactly \Pi, or, at least, the largest subset allowed.</t>
        </is>
      </c>
      <c r="E425" t="n">
        <v>7138</v>
      </c>
    </row>
    <row r="426">
      <c r="A426" t="inlineStr">
        <is>
          <t>2O2FOO8pl4</t>
        </is>
      </c>
      <c r="B426" t="inlineStr">
        <is>
          <t>ICLR_2024</t>
        </is>
      </c>
      <c r="C426" t="inlineStr">
        <is>
          <t>1. The new privacy definition needs to be more formally and rigorously defined. The adversary model and the privacy guarantee provided by the new privacy definition should be clearly delineated. Without a clear description of the adversary's capabilities, the privacy definition's theoretical foundations remain unclear.2. The paper does not provide a formal analysis of the new privacy definition's properties. In particular, it remains unclear whether this definition adheres to the axioms laid out in https://www.cse.psu.edu/~duk17/papers/axioms.pdf. The paper would be greatly strengthened by a discussion on this aspect, identifying any axioms that are not met and providing a reasoned argument for why such deviations are acceptable within the context of the problem being tackled.3. An in-depth discussion of why VFGBoost surpasses label DP would be beneficial.</t>
        </is>
      </c>
      <c r="D426" t="inlineStr">
        <is>
          <t>3. An in-depth discussion of why VFGBoost surpasses label DP would be beneficial.</t>
        </is>
      </c>
      <c r="E426" t="n">
        <v>9750</v>
      </c>
    </row>
    <row r="427">
      <c r="A427" t="inlineStr">
        <is>
          <t>NIPS_2020_1105</t>
        </is>
      </c>
      <c r="B427" t="inlineStr">
        <is>
          <t>NIPS_2020</t>
        </is>
      </c>
      <c r="C427" t="inlineStr">
        <is>
          <t>- The analysis is performed on low-rank factorizations of the adjacency matrix of the graph. Although very interesting, this is quite limited; the majority of recent embedding models factorize more ‘informative’ node proximity matrices. - Similar to the above, the empirical analysis is restricted to simple low-rank factorizations of the adjacency matrix. I guess, considering powers of the adjacency matrix, it will impact some of the proposed properties (e.g., sparsity). - Although not directly in the scope of the paper, it would be interested to examine the impact of the embeddings on tasks beyond graph reconstruction (e.g., link prediction which is very similar, as well as node classification).</t>
        </is>
      </c>
      <c r="D427" t="inlineStr">
        <is>
          <t>- The analysis is performed on low-rank factorizations of the adjacency matrix of the graph. Although very interesting, this is quite limited; the majority of recent embedding models factorize more ‘informative’ node proximity matrices.</t>
        </is>
      </c>
      <c r="E427" t="n">
        <v>10329</v>
      </c>
    </row>
    <row r="428">
      <c r="A428" t="inlineStr">
        <is>
          <t>YlWvQSBCgl</t>
        </is>
      </c>
      <c r="B428" t="inlineStr">
        <is>
          <t>ICLR_2025</t>
        </is>
      </c>
      <c r="C428" t="inlineStr">
        <is>
          <t>My main concerns are regarding fair evaluation wrt compression ratios, more analysis on various token dimensions and exploration of usage of channel wise tokenization in downstream diffusion and AR tasks.- Since each token in channel space captures complete global information, configurations such as [4,64,64] result in only four tokens of size 64x64 each, rather than 64x64 tokens of size 4. This impacts discussions on code embedding size and codebook use, which are misleading because they affect the compression ratio. I suggest comparing against a fixed compression budget with various compression ratios rather than focusing solely on code embedding sizes (which does not give the full picture).- Adding to the above, the token count in Table 5 is potentially misleading, as the models use different compression ratios. If I understand correctly, the comparison is between VQAN using 4x16x16 tokens (4x256) and the proposed model with 256x16x16 tokens (256x256).- The ablation study for token dimensions is incomplete. Experiments within the range [8, 256] are needed to understand scaling behavior better.- Tokenizing *global information* along the channel dimension implies a significant correlation among tokens, meaning each image is learned as a whole rather than in parts. Consequently, *C* tokens per image are kind of memorized, making it difficult to repurpose tokens for other images due to global encoding. This also explains the high overall usage of the codebook, as tokens are not easily reusable.- Adding codebook size, embedding dimensions, and compression ratios to the tables would improve comparability.- In Table 5, why is rFID significantly better while PSNR is worse, even though SSIM is better? I would expect a consistent trade-off between perceptual- and pixel-wise metrics.- Exploring channel-wise quantization in autoregressive (AR) or diffusion tasks could be insightful. I assume it may not perform as well for AR tasks, as the AR function would need to predict the entire global image in one step rather than progressively building it up from parts.- The claims regarding low similarity between channel tokens, efficient modeling of image structure, and strong representational capacity lack clear definition and verification.-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D428" t="inlineStr">
        <is>
          <t>-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E428" t="n">
        <v>8596</v>
      </c>
    </row>
    <row r="429">
      <c r="A429" t="inlineStr">
        <is>
          <t>9c96mGtQVR</t>
        </is>
      </c>
      <c r="B429" t="inlineStr">
        <is>
          <t>ICLR_2025</t>
        </is>
      </c>
      <c r="C429" t="inlineStr">
        <is>
          <t>- The motivation for this approach is not intuitive. The authors claim that existing methods are either incompatible with continuous input data or are limited to $L_\infty$ input perturbations. However, expanding support to other types of input regions may not constitute a compelling contribution: i) $L_\infty$ perturbations are the primary standard in the field, and ii) most BNN verifiers support continuous input spaces. Furthermore, for methods $M$ specifically designed for discrete input region (i.e., input $x\in$ {-1,1}$^{n_0}$), one can also treat the second layer (assuming the original input region is continuous, as the setting in this work) as the new input layer and then apply these methods $M$ to verify the robustness.- The experimental results are not convincing. The MILP-based method, which is sound and complete, solves significantly more verification tasks than the proposed SDP-based approach. While the authors introduce a "soft" encoding to avoid numerical errors, it is relatively straightforward similar to methods in previous work.- For $L_\infty$ experiments, it would be beneficial to include comparisons with other SOTA methods, such as the SMT-based approach (Amir et al.).- As Gurobi supports multi-threaded solving, presenting experimental results on multiple threads would also strengthen the evaluation.- Table 3 gives more results on bound computation, however, it is not clear if these bounds lead to verified results (i.e., proving the robustness).</t>
        </is>
      </c>
      <c r="D429" t="inlineStr">
        <is>
          <t>- As Gurobi supports multi-threaded solving, presenting experimental results on multiple threads would also strengthen the evaluation.</t>
        </is>
      </c>
      <c r="E429" t="n">
        <v>11544</v>
      </c>
    </row>
    <row r="430">
      <c r="A430" t="inlineStr">
        <is>
          <t>NIPS_2020_248</t>
        </is>
      </c>
      <c r="B430" t="inlineStr">
        <is>
          <t>NIPS_2020</t>
        </is>
      </c>
      <c r="C430" t="inlineStr">
        <is>
          <t>1. This paper does not provide any theoretical contributions, and thus, the claims of this paper are not supported by theoretical results. 2. The computation cost of AWP can be more than twice the cost of naive adversarial training.</t>
        </is>
      </c>
      <c r="D430" t="inlineStr">
        <is>
          <t>2. The computation cost of AWP can be more than twice the cost of naive adversarial training.</t>
        </is>
      </c>
      <c r="E430" t="n">
        <v>7128</v>
      </c>
    </row>
    <row r="431">
      <c r="A431" t="inlineStr">
        <is>
          <t>ICLR_2022_1070</t>
        </is>
      </c>
      <c r="B431" t="inlineStr">
        <is>
          <t>ICLR_2022</t>
        </is>
      </c>
      <c r="C431" t="inlineStr">
        <is>
          <t>Weakness: 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 2) The presented asymptotic theory requires the dimension of input space to approach infinity p → ∞is unfamiliar in practical. Because the dimension of input space is fixed, I wonder that is there still a good approximation between K and K ~ if pis small? For a given task with a fixed p, is there a natural gap between K and K ~? 3) It seems both Theorem 1 and Corollary 1 are independent from the required number of random features m. In the existing random features literature, mis crucial to the approximation ability and generalization ability. In general case, m = O ( n )random features can guarantee the similar generalization ability (Rudi and Rosasco, 2017). The authors may illustrate how the number of ternary random features influence the approximation or generalization. 4) The kernel hyperparameters usually determine the performance of kernel methods, but the proposed random features approach seems to be independent from kernel hyperparameters and only depend on the kernel type. Can TRF approximate any kernel with different hyperparameters? How does TRF remove the influence of kernel hyperparameters?Rudi A, Rosasco L. Generalization Properties of Learning with Random Features[C]//NIPS. 2017: 3215-3225.</t>
        </is>
      </c>
      <c r="D431" t="inlineStr">
        <is>
          <t>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t>
        </is>
      </c>
      <c r="E431" t="n">
        <v>2793</v>
      </c>
    </row>
    <row r="432">
      <c r="A432" t="inlineStr">
        <is>
          <t>s3FTX4Ay55</t>
        </is>
      </c>
      <c r="B432" t="inlineStr">
        <is>
          <t>ICLR_2025</t>
        </is>
      </c>
      <c r="C432" t="inlineStr">
        <is>
          <t>1. While VLMs hold the potential to go beyond existing dataset, this method retrieves parts from those datasets. Thus, it is still constrained by existing datasets.2. The framework is mainly prompting VLMs to construct articulated objects, with limited technical contributions. And the iterative refinement phrase only raise limited accuracy.</t>
        </is>
      </c>
      <c r="D432" t="inlineStr">
        <is>
          <t>2. The framework is mainly prompting VLMs to construct articulated objects, with limited technical contributions. And the iterative refinement phrase only raise limited accuracy.</t>
        </is>
      </c>
      <c r="E432" t="n">
        <v>9044</v>
      </c>
    </row>
    <row r="433">
      <c r="A433" t="inlineStr">
        <is>
          <t>NIPS_2018_553</t>
        </is>
      </c>
      <c r="B433" t="inlineStr">
        <is>
          <t>NIPS_2018</t>
        </is>
      </c>
      <c r="C433">
        <f>====================== 1) The method is reasonable and effective for the targeted task. However, it is not a ground-breaking work as adding attention mechanism to different visual tasks becomes quite common these days. 2) It is not clear if the method would perform equally well on other ZSL datasets (e.g., Animal with Attribute dataset). 3) The benefit of stacking attention is not entirely clear, although positive performance is shown when more attention layers are used. It would be good to discuss what kind of attention has been learned in the two attention stages. Perhaps more heatmap images like Fig 1 can be presented. 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f>
        <v/>
      </c>
      <c r="D433" t="inlineStr">
        <is>
          <t>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t>
        </is>
      </c>
      <c r="E433" t="n">
        <v>6324</v>
      </c>
    </row>
    <row r="434">
      <c r="A434" t="inlineStr">
        <is>
          <t>EFhzmn3RJG</t>
        </is>
      </c>
      <c r="B434" t="inlineStr">
        <is>
          <t>ICLR_2025</t>
        </is>
      </c>
      <c r="C434" t="inlineStr">
        <is>
          <t>1. In line 147, the equation $$ \||\mathbf{X}\||_F^2 = \mu(\mathbf{X})^2 + \||\mathbf{X} - \mathbf{B}\mathbf{X}\||_F^2 $$ is presented. a step-by-step derivation or proof of this equation in an appendix, which will greatly enhance the clarity of the methodology presented.2. The authors provided a mathematical derivation for representation similarity and gradient similarity, validating their correctness in Figures 1 and 2. However, it is unclear which metric better measures over-smoothing, as the relationships among representation similarity, gradient similarity, and test accuracy appear ambiguous in Figure 3. It seems the authors primarily used gradient similarity to assess over-smoothing in Section 5. In references [1] and [2], Dirichlet energy appears to be a more effective metric compared to gradient similarity. It would be helpful if authors could provide a more detailed comparison between gradient similarity and other metrics like Dirichlet energy, including quantitative results, which would help clarify the advantages of their chosen metric.3.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paper?4. The Lipschitz constraint method is an effective approach to alleviating over-smoothing and gradient expansion. It would enhance the paper's strength to incorporate 2-3 specific baseline methods from the related work section and utilize 1-2 large datasets from references [1] and [2] that are particularly relevant for comparison.5. It appears that the theoretical derivation in the paper is based on the GCN model, yet the authors have also conducted some experiments on GAT, such as in Figure 4. Perhaps the authors should provide a corresponding theoretical analysis to enhance the persuasiveness of the paper. Additionally, if the model is changed to another one, such as GraphSage, would the theory still be useful?[1] A Survey on Oversmoothing in Graph Neural Networks[2] Dirichlet Energy Constrained Learning for Deep Graph Neural Networks</t>
        </is>
      </c>
      <c r="D434" t="inlineStr">
        <is>
          <t>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t>
        </is>
      </c>
      <c r="E434" t="n">
        <v>10165</v>
      </c>
    </row>
    <row r="435">
      <c r="A435" t="inlineStr">
        <is>
          <t>zg3ec1TdAP</t>
        </is>
      </c>
      <c r="B435" t="inlineStr">
        <is>
          <t>ICLR_2025</t>
        </is>
      </c>
      <c r="C435" t="inlineStr">
        <is>
          <t>1. Both GPT and LLaMA have a maximum context length of only 4096 tokens, so it's not appropriate for the authors to conduct tests with 16K length as a benchmark.2.The authors should provide additional details about what the 14 tasks in EHRSHOT include to facilitate better comparison.3. The paper mentions using the standard deviation of time intervals to divide patients into four groups (Q1-Q4). Regarding the groups with the most regular time intervals and the most irregular time intervals, the standards vary across different diseases, and testing of time intervals should be conducted according to specific diseases.4. The paper mentions achieving an AUROC of 0.807, but it's confusing that the specific content of the 14 tasks is not listed.</t>
        </is>
      </c>
      <c r="D435" t="inlineStr">
        <is>
          <t>1. Both GPT and LLaMA have a maximum context length of only 4096 tokens, so it's not appropriate for the authors to conduct tests with 16K length as a benchmark.</t>
        </is>
      </c>
      <c r="E435" t="n">
        <v>11053</v>
      </c>
    </row>
    <row r="436">
      <c r="A436" t="inlineStr">
        <is>
          <t>b9ZG7cI8ic</t>
        </is>
      </c>
      <c r="B436" t="inlineStr">
        <is>
          <t>ICLR_2025</t>
        </is>
      </c>
      <c r="C436" t="inlineStr">
        <is>
          <t>I detail all the found weaknesses in the paper below. As a result, I believe the paper is not ready for publication yet.Regarding the theoretical results:- Regarding Assumption 2.1: It seems that the “$L_k$-smoothness imply the $L-smoothness$ with $L=\frac{1}{K}\sum^K_{k=1}L_k$. If this is the case, why is there a need to introduce two types of smoothness in the assumption when one implies the other?- Regarding Assumption 2.2: Why is the smoothness definition in Assumption 2.2 so different than Assumption 2.1, i.e., without being expressed as the norm of a difference of gradients?- Moreover, there is no mentioning of Assumption 2.1 in Theorem 3.1, nor in any of the other results’ statements. Where is it used?- Also, it is my understanding that we are always dealing with *empirical losses* when we are trying to provide optimization convergence and not with *population losses* (population losses are only important for generalization results). Then, why do we really need Assumption 2.1 which is only in terms of population losses (e.g., see the definition of $\Phi_k$ which is in terms of *expectations over the true distribution of the data* instead of *an average of over the data samples*)? Why is Theorem 3.1, which should deal with data and empirical measures, considering Assumption 2.1 instead of Assumption 2.2?- My other concern is with the existence of Assumption 4.4. This assumption is only “used” to explain a little remark about the conditions in equation (11). However, it is not an assumption that is explicitly stated in any of the theoretical results of the paper. I think perhaps the authors had in mind to consider Assumption 4.4 for Corollary 4.6, in which case, this should be made explicit. In fact, I would just remove Assumption 4.4 and place its content inside the Corollary 4.6’s statement. Then, the simulations of Figure 1 can be placed afterwards.- Corollary 4.6. seems incorrect. According to my calculations, the choices of $\rho$ and $m$ would provide: $$\frac{\lambda}{m}&gt;\mathcal{O}\left(\frac{c^2}{n^2}+\frac{1}{c^2}\right) $$.If we assume Assumption 4.4, then the left-hand side is a constant. The corollary claims that the above inequality is satisfied for a sufficiently large $c$. However, a large $c$ will make the right-hand side grow unbounded, which could easily become (or be) larger than the constant at the left-hand side and thus violate the inequality. Unless I am missing something or the authors omitted something I am not considering, Corollary 4.6 is incorrect.- In the third point of Section 5.1, it is claimed that certain scaling occurs “by choosing large enough communication rounds $R$”. However, I don’t see the explicit dependence on $R$ in equation (13), nor in Theorem 5.4. Why are the authors making such claim?Important concerns regarding the contribution of the paper:- In the Introduction, works such as Haddadpour et al. (2019), Stich, 2018, Qu et al., 2020, are mentioned to impose strong conditions on the losses because of the type of PL conditions or strong convexity being assumed. However, most of the results of the paper are based on the square loss. Indeed, the paper does not provide concrete examples of other losses used in practice for which Assumption 2.4 holds. Are there any other losses? Also, has the square loss been used in other previous works? This last question is very important because it delimits better the scope of the paper’s contribution, and there is currently no answer to these questions in the paper.- The contributions and introduction should make explicit that the results using the one-layer neural network and generalization ones are **only** under the **square loss**. When I started reading the paper I thought that the classes of losses under which the main results hold were more general, but, as a reader, I was misled. The authors should make the contributions’ details more specific.- In the paragraph that starts at line 255, the authors show how their work requires *two* conditions on local and global losses, as opposed to one condition as in the work by Chatterjee (2022). Can the authors provide intuition as to why two conditions are needed in their approach? Why isn’t just a condition on the local loss enough?- The simulation is lacking important plots to strengthen the theoretical findings. For example, I suggest setting $m=c_1\cdot\frac{nK}{d}$ and $d=c_2\cdot n$ for some constants $c_1,c_2\geq1$, and then choose three or four values of $n$ (e.g., 20, 200, 2000) and plot how training and testing losses change across sample sizes and see if **all of them converge to the global minimum** (zero training loss), which is what I would expect from the theoretical results.There are many notation problems that may have strong repercussions in the understanding of the paper and which show that paper needs to have further proofread.- Around line 138 the author introduced a notation for the “empirical loss function (…) using sample $i$”, however it makes no sense to talk about an empirical loss function if it doesn’t include all the samples from the sample set. Besides, the authors do not provide a formula for $\Phi_{k,i}$ which they should in order to clarify what they mean by this expression.- What is $\alpha_g$ in Assumption 2.4 and Theorem 3.1? This symbol has not been defined anywhere in the paper (the symbol $\alpha$ has been introduced, but not $\alpha_g$).- In Remark 1. Shouldn’t it be $\Phi_{k,i}(\mathbf{w}^*)$ instead of $\Phi_{i}(\mathbf{w}^*)$?- In Theorem 3.1’s statement and in the third point of the Section 5.1: Why is “$R&gt;0$” being stated? Shouldn’t it be “$T&gt;0$” according to Algorithm 1, i.e., the number of communication rounds? The symbol $R$ is not defined.- In parts of the paper, such as after equation (6) and Lemma 4.3, the authors use the notation “$v_j\overset{i.i.d.}{\sim}\\{-1,+1\\}$”; however, this is not a correct notation since “$\\{-1,+1\\}$” is not a distribution, but a set. The authors must define that they want a distribution whose support is the set $\\{-1,+1\\}$. Another problem with this bad notation is that it is used in Definition 5.1 when defining the **Rademacher complexity**: the problem with this is that for such complexity we want a Rademacher distribution, not just *any* distribution over $\\{-1,+1\\}$.- The symbol $\mathbf{H}$ after equation (10) has not been introduced before. It must be introduced.Things to clarify:- Assumption 2.4 deals with population losses, thus, its statement should be more explicit about giving the definition of $\Phi_k$ again, to have in mind that it is *dependent* on the underlying data distribution. In fact, the paper does not stress how these types of assumptions are *dependent on the data distribution*. As an alternative, I suggest including in the same equation (1) the definition of $\Phi_k$ because it is highly important: currently, the definition of $\Phi_k$ is buried in the text after equation (1).- Following the previous point: do previous works also make conditions that are dependent on the data distribution?- The fact that many results are under square loss is almost buried in the paragraph after Assumption 4.1. The authors should place the assumption of the square loss in either a new assumption environment or put it with Assumption 4.1. This is an important assumption, and the paper currently seems to just belittle it but not giving it the proper attention. This new assumption of square loss should be explicitly considered in the statements of all theoretical results that use it.- What initialization is used for $v_i$ in the linear scaling experiments (the ones described in Figure 1)?Other issues:- Line 215: it should say “we will show” instead of “we have shown”.- First paragraph of Section 3: it should say “Assumption 2.4” instead of “equation 2.4”.- The term $\max_{k}l’_k$ can be removed since it doesn’t really add anything to the theorem’s statement.- Please, double check where citations should be within parentheses and when it shouldn’t be.- Sourav is a male name. Line 256 should say “his work” instead of “their work”.- In the paragraph after Assumption 4.1, the *tanh* function is said to be $\sigma(0)\neq 0$: this is not true.- Corollary 5.3 seems more important than Theorem 5.2 because it states a result comparing the losses, i.e., the generalization result in itself. Thus, I suggest “framing” this corollary instead of Theorem 5.2.- $\Phi_S$ used in Theorem 5.2 needs to be defined.</t>
        </is>
      </c>
      <c r="D436" t="inlineStr">
        <is>
          <t>- $\Phi_S$ used in Theorem 5.2 needs to be defined.</t>
        </is>
      </c>
      <c r="E436" t="n">
        <v>5642</v>
      </c>
    </row>
    <row r="437">
      <c r="A437" t="inlineStr">
        <is>
          <t>ewedHtUI5X</t>
        </is>
      </c>
      <c r="B437" t="inlineStr">
        <is>
          <t>EMNLP_2023</t>
        </is>
      </c>
      <c r="C437" t="inlineStr">
        <is>
          <t>- It is not very clear to me on the method used to generate targeted bootstrapping. Could the authors explain why we need to consider the proposed multi-stage procedure?-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D437" t="inlineStr">
        <is>
          <t>-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E437" t="n">
        <v>1627</v>
      </c>
    </row>
    <row r="438">
      <c r="A438" t="inlineStr">
        <is>
          <t>sULAwlAWc1</t>
        </is>
      </c>
      <c r="B438" t="inlineStr">
        <is>
          <t>ICLR_2025</t>
        </is>
      </c>
      <c r="C438" t="inlineStr">
        <is>
          <t>1. The authors focus on jailbreak attacks in defense scenarios. However, this has not been thoroughly validated across all defense types, which may limit generalizability. The defense methods tested in the paper are all system-level, focusing on input-level defenses. The authors could strengthen the study by including model-level defense mechanisms, such as unlearning [1] and adversarial fine-tuning.2. The authors should provide more detailed case studies for the robustness judgment model and prompt generation model, particularly with samples of generated prompts in defended scenarios.3. From the ablation studies in Tables 4 and 5, it is evident that the robustness judgment model and prompt generation model are the most critical components. Therefore, the authors should delve further into optimizing these models. In Sections 3.3 and 3.4, the training parameters are briefly mentioned, but the authors provide little detail on the training methods and rationale behind parameter choices that contribute to model quality.[1] Yao, Yuanshun, Xiaojun Xu, and Yang Liu. "Large language model unlearning." arXiv preprint arXiv:2310.10683 (2023).</t>
        </is>
      </c>
      <c r="D438" t="inlineStr">
        <is>
          <t>2. The authors should provide more detailed case studies for the robustness judgment model and prompt generation model, particularly with samples of generated prompts in defended scenarios.</t>
        </is>
      </c>
      <c r="E438" t="n">
        <v>10119</v>
      </c>
    </row>
    <row r="439">
      <c r="A439" t="inlineStr">
        <is>
          <t>9HjxuDwTNG</t>
        </is>
      </c>
      <c r="B439" t="inlineStr">
        <is>
          <t>EMNLP_2023</t>
        </is>
      </c>
      <c r="C439" t="inlineStr">
        <is>
          <t>The main issue with this problem is that the authors ignore a crucial and related baseline [1]. To my knowledge, the work titled "RecInDial" [1] delves into the concept of a vocabulary pointer, integrating recommendation and generation modules, and proposing an end-to-end evaluation. Both this work and [1] conduct experiments on the ReDial dataset and evaluate the recommendation performance in an end-to-end manner, with [1] demonstrating significantly better performance than this work.In addition to [1], which presents the most analogous idea and evaluation framework, there exist other recent publications in the field of Conversational Recommender Systems that have not been compared or reviewed, namely [2], [3], and [4].Here are the references for the mentioned publications:[1] Recindial: A unified framework for conversational recommendation with pretrained language models, AACL 2022[2] C²-CRS: Coarse-to-Fine Contrastive Learning for Conversational Recommender System, WSDM 2022[3] A Unified Multi-task Learning Framework for Multi-goal Conversational Recommender Systems, TOIS 2023[4] Towards Unified Conversational Recommender Systems via Knowledge-Enhanced Prompt Learning, KDD 2022Although I appreciate the integration of knowledge distillation and gated switching mechanisms in this work, the rationale behind incorporating these mechanisms remains insufficiently explained. Additionally, the performance improvements resulting from the proposed method are not significant.What’s more, the experimental results reported in this paper is not convincing.1. the evaluation results in the orginal papers (KGSF, KBRD, RevCore) is much higher than the results listed in this paper, the author did not give a clear explanation.2.the evaluations of generation are not consistent in Qualitative and Quantitive results, see Table 3. For example, KGSF + KonKD(hard) shows generally the best performance in Qualitative results, but it shows almost the worst among the variants.3.The human evaluation lacks credibility due to the inadequately described valuation scheme.</t>
        </is>
      </c>
      <c r="D439" t="inlineStr">
        <is>
          <t>2.the evaluations of generation are not consistent in Qualitative and Quantitive results, see Table 3. For example, KGSF + KonKD(hard) shows generally the best performance in Qualitative results, but it shows almost the worst among the variants.</t>
        </is>
      </c>
      <c r="E439" t="n">
        <v>1447</v>
      </c>
    </row>
    <row r="440">
      <c r="A440" t="inlineStr">
        <is>
          <t>NIPS_2020_1271</t>
        </is>
      </c>
      <c r="B440" t="inlineStr">
        <is>
          <t>NIPS_2020</t>
        </is>
      </c>
      <c r="C440" t="inlineStr">
        <is>
          <t>- The method for actually learning the supermasks is not explicitly described - instead the reader is referred to [1]. This should be explained in the appendix at the very least, even though it is stated that in theory that SupSup method does not focus on the specific way in which the supermasks are learned. - I could not find a direct empirical comparison of the Binary and OneShot methods for task inference. A clearer explanation is required for why one or the other is used for different experiments. -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 - Number of baselines. While the method is compared in experiments to two related methods, it would have been useful to also include baselines from other classes of method that can theoretically operate in the same scenarios wrt to task id availability, such as those explicitly listed in Table 1, and particularly those that can infer task id at test time.</t>
        </is>
      </c>
      <c r="D440" t="inlineStr">
        <is>
          <t>-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t>
        </is>
      </c>
      <c r="E440" t="n">
        <v>7215</v>
      </c>
    </row>
    <row r="441">
      <c r="A441" t="inlineStr">
        <is>
          <t>NIPS_2020_1889</t>
        </is>
      </c>
      <c r="B441" t="inlineStr">
        <is>
          <t>NIPS_2020</t>
        </is>
      </c>
      <c r="C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 2. In section4, when solutions from the various partitions are merged, normalization issues may occur. For e.g., the scores may not be comparable across partitions. Discussion regarding this seems to be completely missing. Minor: 3. The idea in section 4 is ok, but I think it is all about using the label correlation information rather than any hierarchical information. So simply naming it so would be ideal and infact more generic as correlations may occur even when there is no hierarchy. Also, is there an automatic way to figure out when there may not exist well-defined partitions in the labels (as per correlations)? Currently, this seems to be done via manual inspection.</t>
        </is>
      </c>
      <c r="D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t>
        </is>
      </c>
      <c r="E441" t="n">
        <v>7651</v>
      </c>
    </row>
    <row r="442">
      <c r="A442" t="inlineStr">
        <is>
          <t>Yz4VKLeZMG</t>
        </is>
      </c>
      <c r="B442" t="inlineStr">
        <is>
          <t>EMNLP_2023</t>
        </is>
      </c>
      <c r="C442" t="inlineStr">
        <is>
          <t>1. The proposed heuristic-analytic reasoning strategies rely on making sequential predictions, which could cause cascading errors if the model makes a mistake on an early heuristic prediction.2. Some of the gains may come from simply breaking down a complex task rather than the proposed psychology-inspired heuristic-analytic duality. Testing on broader tasks could help isolate the benefits.3.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D442" t="inlineStr">
        <is>
          <t>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E442" t="n">
        <v>1852</v>
      </c>
    </row>
    <row r="443">
      <c r="A443" t="inlineStr">
        <is>
          <t>u48BF5O7oL</t>
        </is>
      </c>
      <c r="B443" t="inlineStr">
        <is>
          <t>ICLR_2025</t>
        </is>
      </c>
      <c r="C443" t="inlineStr">
        <is>
          <t>1. While the authors perform experiments on ResNet and BERT models, they restrict their testing to small-sized datasets (CIFAR10/100, SQUAD V1.1). Furthermore, the evaluated tasks are standard (image classification), in contrast to the previous work DGMS compared in this paper, which conducted experiments on a large dataset (ImageNet) and an object detection task. I think the proposed method may have certain inherent limitations.2. The idea is not novel.3. The main limitation of this paper is that proposed method lacks more experimental results on larger datasets (i.e., Imangenet, COCO2017, VOC), larger networks (i.e., VIT, EfficientNet, LLMs, etc), and compared with more competitors (i.e., OMPQ [1], EMQ [2], etc).4. The statement "HAQ is suboptimal" is not accurate in Section I. You should provide empirical results to prove your statement.5. The format of references is not correct, i.e., "Deep learning with limited numerical precision"6. There exist some typos/grammatical errors in the paper and should be revised.7. The presentation of the paper is bad.8. The paper claims that the method outperforms state-of-the-art methods, but a more comprehensive comparative analysis is needed. Detailed comparisons with other existing approaches, along with discussions about the reasons behind the performance differences, would strengthen the argument for the superiority.9. Exploring the reasons behind the success of these techniques and providing intuitive explanations would contribute to the overall scientific contribution of the work.10. Provide a more thorough discussion of the generalization ability, robustness, and potential applications of the proposed approach.[1] OMPQ: Orthogonal Mixed Precision Quantization[2] EMQ: Evolving Training-free Proxies for Automated Mixed Precision Quantization</t>
        </is>
      </c>
      <c r="D443" t="inlineStr">
        <is>
          <t>9. Exploring the reasons behind the success of these techniques and providing intuitive explanations would contribute to the overall scientific contribution of the work.</t>
        </is>
      </c>
      <c r="E443" t="n">
        <v>5347</v>
      </c>
    </row>
    <row r="444">
      <c r="A444" t="inlineStr">
        <is>
          <t>NIPS_2019_660</t>
        </is>
      </c>
      <c r="B444" t="inlineStr">
        <is>
          <t>NIPS_2019</t>
        </is>
      </c>
      <c r="C444" t="inlineStr">
        <is>
          <t>that could be further improved: - The approach used in the theoretic analysis in the paper isn't able to give a necessary or a sufficient condition for the exploding gradient problem for LSTM since lambda_2 in Proposition 2.1 is typically not zero. The analyses of the various normalization approaches are also only made on the upper bound of the gradient magnitude, but on the gradient itself. It would be great to have a more direct proof for the effectiveness of the solutions. -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 - It would make the paper even stronger if it can show the normalization techniques still make 1-bit or 2-bit quantized LSTM achieve comparable performance to a full-precision counterpart on a much larger network consisting of multiple LSTM layers, e.g. for machine translation or speech recognition, where there is a strong practical need for compressing the models especially for the embedded/mobile use case.</t>
        </is>
      </c>
      <c r="D444" t="inlineStr">
        <is>
          <t>-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t>
        </is>
      </c>
      <c r="E444" t="n">
        <v>6745</v>
      </c>
    </row>
    <row r="445">
      <c r="A445" t="inlineStr">
        <is>
          <t>ARR_2022_103_review</t>
        </is>
      </c>
      <c r="B445" t="inlineStr">
        <is>
          <t>ARR_2022</t>
        </is>
      </c>
      <c r="C445"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445" t="inlineStr">
        <is>
          <t>4. It's not obvious how humans would do under this kind of linguistic evaluation. It would be interesting to do human evaluations of this method. In other words, use human annotators in the role of the model, and see how well they do compared to neural models as a baseline.</t>
        </is>
      </c>
      <c r="E445" t="n">
        <v>841</v>
      </c>
    </row>
    <row r="446">
      <c r="A446" t="inlineStr">
        <is>
          <t>NIPS_2020_55</t>
        </is>
      </c>
      <c r="B446" t="inlineStr">
        <is>
          <t>NIPS_2020</t>
        </is>
      </c>
      <c r="C446" t="inlineStr">
        <is>
          <t>1. If M_{t} is calculated only using $C$ without $X$, how about the results? This experiment should be added to demonstrate the necessity of $X$. 2. The description of Equation 3 is not very clear. X_m \in R^{hw x n} and C \in R^{hw x n}, so the part contained in softmax function has the shape of nxn. Then which dimension is the softmax function applied for? Why use sqrt(n)? If all P(c)=1/n, the \sigma_c and P(c) can be removed, but the output M_{t+1} is no longer a single channel map. Is W_{1} and W_{2} learned or manually set? Therefore Equation 3 should be rewritten carefully or it would be confused. ----------------------- Reviewer has read the author response. I would like to stick to my original score.</t>
        </is>
      </c>
      <c r="D446" t="inlineStr">
        <is>
          <t>1. If M_{t} is calculated only using $C$ without $X$, how about the results? This experiment should be added to demonstrate the necessity of $X$.</t>
        </is>
      </c>
      <c r="E446" t="n">
        <v>7239</v>
      </c>
    </row>
    <row r="447">
      <c r="A447" t="inlineStr">
        <is>
          <t>BfI0D1ci9r</t>
        </is>
      </c>
      <c r="B447" t="inlineStr">
        <is>
          <t>ICLR_2025</t>
        </is>
      </c>
      <c r="C447" t="inlineStr">
        <is>
          <t>- Both GNNs and PINNs have been used for solving AC-OPF, and the paper directly combines the two without much novel design in the architecture.- Insufficient comparison against other numerical solvers for AC-OPF of distribution systems including e.g., using GNNs, PINNs, SDP relaxation and SOCP relaxation, and linear-OPF initialized Newton-Raphson method in terms of performance.</t>
        </is>
      </c>
      <c r="D447" t="inlineStr">
        <is>
          <t>- Insufficient comparison against other numerical solvers for AC-OPF of distribution systems including e.g., using GNNs, PINNs, SDP relaxation and SOCP relaxation, and linear-OPF initialized Newton-Raphson method in terms of performance.</t>
        </is>
      </c>
      <c r="E447" t="n">
        <v>11372</v>
      </c>
    </row>
    <row r="448">
      <c r="A448" t="inlineStr">
        <is>
          <t>SimlDuN0YT</t>
        </is>
      </c>
      <c r="B448" t="inlineStr">
        <is>
          <t>ICLR_2025</t>
        </is>
      </c>
      <c r="C448" t="inlineStr">
        <is>
          <t>1.Though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experiment.2.The writing of this paper can be further improved. For example, the Proposition 3 is trivial and kind of redundant. There are also some mistakes like in Line 346 ``more computationally cheaper’’.</t>
        </is>
      </c>
      <c r="D448" t="inlineStr">
        <is>
          <t>1. 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t>
        </is>
      </c>
      <c r="E448" t="n">
        <v>5260</v>
      </c>
    </row>
    <row r="449">
      <c r="A449" t="inlineStr">
        <is>
          <t>ai6kjD6cyX</t>
        </is>
      </c>
      <c r="B449" t="inlineStr">
        <is>
          <t>EMNLP_2023</t>
        </is>
      </c>
      <c r="C449" t="inlineStr">
        <is>
          <t>1.The word “Implicit” in the title is not significantly explained in the paper. I try to explore the clear definition to “Implicit”, but still confused. Is the word ‘”limitted” in Line60 equivalent to “Implicit”？ Besides, Line63-78 just describes how the privileged information/cause-effect interaction helps to guide task predictions, but does not state clearly why such interaction is unavailable or implicit.2.In Line294 and 299, why is the distillation conducted with MSE and KL simultaneously? Please add some explaination.3.Line429-435 explains the BART-ECE and Student implicitly. Is (2) Student the student model with a raw template in Section 3? What is the difference between BART-ECE and the teacher model?4.Going on with 3, please show the original model performances of the two teacher models and the student model.</t>
        </is>
      </c>
      <c r="D449" t="inlineStr">
        <is>
          <t>3.Line429-435 explains the BART-ECE and Student implicitly. Is (2) Student the student model with a raw template in Section 3? What is the difference between BART-ECE and the teacher model?</t>
        </is>
      </c>
      <c r="E449" t="n">
        <v>1284</v>
      </c>
    </row>
    <row r="450">
      <c r="A450" t="inlineStr">
        <is>
          <t>ICLR_2023_984</t>
        </is>
      </c>
      <c r="B450" t="inlineStr">
        <is>
          <t>ICLR_2023</t>
        </is>
      </c>
      <c r="C450" t="inlineStr">
        <is>
          <t>1. The proposed improvement is targeted for a specific debiasing technique and is not relevant for others. 2. No mathematical proof for the convergence of iterative method is provided.Questions: 1. How robust are WEAT/SEAT scores wrt the size of the lists? 2. Table 4 --&gt; INLP is consistently better than ISR and iOSCAR. Why? 3. Why is there significant difference in the absolute effect size for BERT and RoBERTa? 4. How sensitive is the proposed method to the list of words (both number and specific words) used for training? Have you done an ablation study on the no of words used? 5. Why's the idea of vectorize sentences containing those words contained in a Wikipedia dump and average of sentences from Wikipedia containing the concept words correct representation of the concept? Might have concepts unrelated to the male vs. female gender and these might get lost. 6. In Table 7, SWEAT score increased for ISR relative to Orig (1.8705 vs 1.8677) for Achieve/Anx Gen(M/F). Why? 7. How's SWEAT score a measure of information preserved? 8. Can you prove that the debiasing technique proposed in the submission doesn't introduce new bias inadvertently?</t>
        </is>
      </c>
      <c r="D450" t="inlineStr">
        <is>
          <t>1. How robust are WEAT/SEAT scores wrt the size of the lists?</t>
        </is>
      </c>
      <c r="E450" t="n">
        <v>4121</v>
      </c>
    </row>
    <row r="451">
      <c r="A451" t="inlineStr">
        <is>
          <t>ICLR_2023_893</t>
        </is>
      </c>
      <c r="B451" t="inlineStr">
        <is>
          <t>ICLR_2023</t>
        </is>
      </c>
      <c r="C451" t="inlineStr">
        <is>
          <t>1). From the comparison experiments, it is hard to distinguish whether the proposed method has a good performance since there are plenty of works for few-shot class-incremental learning that the paper fails to have a comparison with.Few-shot incremental learning with continually evolved classifiers. (CVPR ‘21)Few-shot class incremental learning by sampling multi-phase tasks. (TPAMI)Subspace regularizers for few-shot class incremental learning. (ICLR ‘22)Metafscil: A meta-learning approach for few-shot class incremental learning. (CVPR ‘22)Constrained few-shot class-incremental learning. (CVPR ‘22)Few-shot class incremental learning via entropy-regularized data-free replay. (ECCV ‘22)Few-shot class-incremental learning from an open-set perspective. (ECCV ‘22)As an ICLR 23 submission, most of the baseline methods in this paper are from 2 years ago. An important baseline in FSCIL, CEC (Zhang et al., CVPR 2021), is even not compared with. I want to note that the above-mentioned methods seem to outperform the proposed method in this paper by a large margin.2). The proposed method seems to have a better result than F2M in the final session, but with a much better results in the session 1, which may indicate that the proposed method cannot prevent the network from forgetting, which is opposite from what is claimed in the introduction.3). The proposed method sounds not that new to me. I found the authors fail to give a reference for AANet (Adaptive Aggregation Networks for Class-Incremental Learning, CVPR ‘21). However, from my own perspective, the proposed method shares a similar motivation with AANet since both want to alleviate the catastrophic forgetting by fixing some parameters inside the network. Though CIL and FSCIL are different benchmarks, AANet seems to perform better and have a capability of preventing catastrophic forgetting. The authors should discuss the comparison with AANet in details.-------After rebuttal-----The authors offer detailed response and clarification. I am happy to increase the score, but I sitll have the concern about the similar motivation to AANet.</t>
        </is>
      </c>
      <c r="D451" t="inlineStr">
        <is>
          <t>2). The proposed method seems to have a better result than F2M in the final session, but with a much better results in the session 1, which may indicate that the proposed method cannot prevent the network from forgetting, which is opposite from what is claimed in the introduction.</t>
        </is>
      </c>
      <c r="E451" t="n">
        <v>3513</v>
      </c>
    </row>
    <row r="452">
      <c r="A452" t="inlineStr">
        <is>
          <t>aM7US5jKCd</t>
        </is>
      </c>
      <c r="B452" t="inlineStr">
        <is>
          <t>ICLR_2024</t>
        </is>
      </c>
      <c r="C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The conducted attacks are white-box, and the absence of black-box evaluation is a significant limitation- The paper only considers untargeted attacks, and it would be useful to extend the analysis to targeted attacks to showcase the strength of the proposed attack method.- The authors could conduct experiments to evaluate the transferability of the proposed attack to other models and compare it against the baseline PGD/CosPGD/SegPGD attacks.</t>
        </is>
      </c>
      <c r="D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 The conducted attacks are white-box, and the absence of black-box evaluation is a significant limitation - The paper only considers untargeted attacks, and it would be useful to extend the analysis to targeted attacks to showcase the strength of the proposed attack method.</t>
        </is>
      </c>
      <c r="E452" t="n">
        <v>4513</v>
      </c>
    </row>
    <row r="453">
      <c r="A453" t="inlineStr">
        <is>
          <t>pUbbLHjCPM</t>
        </is>
      </c>
      <c r="B453" t="inlineStr">
        <is>
          <t>ICLR_2025</t>
        </is>
      </c>
      <c r="C453" t="inlineStr">
        <is>
          <t>I have some concerns, and ask the authors to explain and mitigate these.- What are the main contributions and novel points of this paper over some prior refinement works? Weak-strong model to construct refinement data without using rewards, and thought-mask strategy?-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 As a followup question, why do all three baselines showed worse performance after iterations? I believe these baselines are not good and not well-designed, which makes it very hard to confirm the contributions of this paper.- As I understood, thought-mask strategy is using some training dataset with masked on thought parts. How were the results when you didn't use this masking strategy, and only used refinement loss parts? I believe IFT baseline is not this case---if yes, what is the IFT method exactly? (in L.304)- What were the experimental settings for fine-tuning? If it costs a lot, would it be better to use some extra feedbacks during inference in perspective of test-time compute efficiency?</t>
        </is>
      </c>
      <c r="D453" t="inlineStr">
        <is>
          <t>-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t>
        </is>
      </c>
      <c r="E453" t="n">
        <v>10268</v>
      </c>
    </row>
    <row r="454">
      <c r="A454" t="inlineStr">
        <is>
          <t>gtMbnrsyLA</t>
        </is>
      </c>
      <c r="B454" t="inlineStr">
        <is>
          <t>ICLR_2024</t>
        </is>
      </c>
      <c r="C454" t="inlineStr">
        <is>
          <t>- lack of evidence for scalability: does the hypothesis of intrinsic dimensionality still hold for larger language models?-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 lack of adaptive attack: I strongly recommend the authors to design the adaptive attack [1] to approximate the lower bound of empirical adversarial robustness under their defense. This paper only evaluates model robustness under a simple 5-step PGD attack, which is not enough.[1] Florian Tramer, Nicholas Carlini, Wieland Brendel, Aleksander Madry, On Adaptive Attacks to Adversarial Example Defenses</t>
        </is>
      </c>
      <c r="D454" t="inlineStr">
        <is>
          <t>-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t>
        </is>
      </c>
      <c r="E454" t="n">
        <v>4794</v>
      </c>
    </row>
    <row r="455">
      <c r="A455" t="inlineStr">
        <is>
          <t>NIPS_2020_496</t>
        </is>
      </c>
      <c r="B455" t="inlineStr">
        <is>
          <t>NIPS_2020</t>
        </is>
      </c>
      <c r="C455" t="inlineStr">
        <is>
          <t>The idea of applying Shapley values for the understanding of deep neural networks is not new. Several works, such as Lundberg et al., 2017, have already discussed the theoretical motivation for using Shapley values as an attribution method to rank the importance of the input features. Lundberg et al., 2017 also proposed approximations like KernelSHAP and DeepSHAP, which are not compared to TMAB-Shapley. Besides this line of works, the idea of using Shapley values to rank the internal neurons has been proposed by the Stier et al., 2018 (cited) and Florin Leon, 2014 (not cited) in the context of pruning. Finally, Ancona et al., 2019 (not cited) proposed an approximation technique for Shapley values tailored for deep neural networks. How does their method compare with TMAB-Shapley in terms of accuracy and performance? At least a theoretical comparison with Ancona et al. and Lundberg et al. would be needed to justify the authors' claim "this algorithm enables us, for the ﬁrst time, to compute Neuron Shapley values in large-scale state-of-the-art convolutional networks". I also believe that the experimental section is somewhat superficial. While providing several experiments, the paper does not go in-depth in any of them. This leaves several open questions: -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 - [Class speciﬁc critical neurons] the baselines of comparison are rather weak as one is random and two do not consider how the information is processed after the activation (l2 norm of the weights and l2 norm of the response). I would expect Neural Conductance to be a comparison benchmark for each experiment, in this case, to be shown in Fig 2a. - [Discovering unfair ﬁlters] Does the inspection of the "unfair" filters and their activating samples from the training set shed any light on what these filters are capturing? - [Identifying ﬁlters vulnerable to adversaries] I did not quite understand the sentence "We note that while the modiﬁed network is robust to the original adversary, it is still vulnerable to a new adversary speciﬁcally designed to attack the modiﬁed network. This requires a white-box adversary who knows exactly which few neurons are zeroed out." Does it mean that the accuracy was tested using the same adversarial images pre-computed for the original network? If it is the case, and if the new network can still be fooled by running PGD on it, how can the method "offer a fast mechanism to repair the model"? The authors would need to show that at least for some attacks (either white or black box) the robustness is improved when the new model is attacked from scratch. The comparison with Neuron Conductance, which is the only strong baseline, seems to be unfair as 25000 images are used to compute Neuron Shapley and only 100 to compute conductance (according to Appendix C). Why this is the case? This means that conductance is computed without providing not even 1 example per class. The reported computational time is also misleading, as conductance can be computed much faster (https://arxiv.org/pdf/1807.09946.pdf, a possible implementation https://captum.ai/docs/algorithms). Since the authors are using a quite unique setup (a large CPU cluster), I would suggest reporting the running times in terms on the number of network evaluations needed (either forward or backward). - [1] Ancona et al., 2019, Explaining Deep Neural Networks with a Polynomial Time Algorithm for Shapley Values Approximation, ICML 2019 - [2] Florin Leon, Optimizing Neural Network Topology Using Shapley Value, 2014, ICSTCC</t>
        </is>
      </c>
      <c r="D455" t="inlineStr">
        <is>
          <t>-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t>
        </is>
      </c>
      <c r="E455" t="n">
        <v>7434</v>
      </c>
    </row>
    <row r="456">
      <c r="A456" t="inlineStr">
        <is>
          <t>SJZL5w4Iez</t>
        </is>
      </c>
      <c r="B456" t="inlineStr">
        <is>
          <t>ICLR_2024</t>
        </is>
      </c>
      <c r="C456" t="inlineStr">
        <is>
          <t>Overall, my main concern with this paper is that I didn't think it sufficiently convinced that the proposed measure of effective parameters was a good one. This was further complicated by the paper attempting to fit too many ideas/claims that were not individually investigated to their conclusion with sufficient rigor. Given that this paper attempts to provide a general-purpose measure of effective parameters with little to no limitations (a very significant claim) I cannot recommend acceptance in its current form based on the arguments and the evidence provided at this stage. However, I hope that the authors are not discouraged as there does seem to be some interesting ideas in this paper that may well result in a valuable contribution after further refinement and critical analysis. I provide my detailed critiques below.Section 2 - Methods* While I understand the authors were inspired by notions from thermodynamics and are using results from that field I don't understand the benefit of presenting the method in these terms. I found the reasoning of this section more challenging to follow than necessary due to the switching back and forward. It would be much clearer to simply discuss the quantities of interest in the ML setting (e.g. negative log-likelihood) and derive an expression of effective parameters from there (using results from thermodynamics when required but in the same notation to avoid switching back and forward).* Why is setting the Boltzmann constant to 1 a reasonable choice? This does not seem to be its true known value and therefore $N$ is not exactly $T^{-1}$. This has downstream effects by my understanding since the authors explicitly interpret the effective parameters relative to the number of parameters stating "the learning capacity is a tiny fraction (∼ 2%) of the total number of weights".* The four bullet points attempt to argue that learning capacity is a good measure of effective parameters (I would suggest convincing the reader on this point is fundamental to the remainder of the paper). However, this is not a convincing argument in my opinion and I struggled to even understand the reasoning in some cases. For example "[...] the learning capacity C equals half the effective number of parameters K/2." How do we know the true effective parameters here, this is not defined clearly? Why is H defined as it is here (this convex expression) and why should this be convincing?* In eqn (6) it's not clear to me that the two log terms are a good approximation for -U. The justification is just a statement that it is. Especially since in eqn (7) this approximation is assumed to be good for every data point in the distribution. Why the subtle change to N-1 in eqn (8)?* The rightmost equality is eqn (8) is unclear to me. Why is this an equality, I understood the LOOCV estimator was approximating something here. Could this step be spelled out further please?* Then in practice LOOCV is not actually used, k-fold is used instead. There is no analysis of the effect of increasing the value of k. This is another approximation being introduced that requires further consideration.* The process described at the start of Sec 2.2 (sampling datasets, cross-validation, etc.) should be described as a formal algorithm somewhere.* The authors report taking 4 bootstrap samples of the data. What exactly is this intended to approximate? Is this supposed to account for the $\mathbb{E}_{x,y \sim P}$?* At this point it's not entirely clear to me what calculating $\bar{C} = - N^2 \nabla_N \bar{U}$ means exactly. Are you trying to take the gradient of eqn (9) wrt the number of samples N?* "we used a polynomial mode" - Initially thought the authors meant that the underlying model was polynomial (which it technically could be since its a single hidden layer MLP). They should specify that they are referring to a model being fit to U and C values.* "this procedure also gives an estimate of the uncertainty" - These estimates are unlikely to be valid I would imagine since the observations are not independent.* It's claimed that the method "works reasonably well (Fig 1)". How can we tell this is working well from these figures? We don't have a ground truth so presumably this means it produces a shape that the authors hoped? This seems like a weak evaluation.* "We therefore fit a sigmoid [...]" - Does this not undermine the fourth contribution of the paper that "The learning capacity saturates for very small (equivalent to high temperature) and very large (equivalent to low temperature) sample sizes N ." Since you are effectively enforcing this by modeling it as a sigmoid?Section 3 - Connection to PAC-Bayesian framework* While the idea of making this connection to the PAC-Bayesian framework is interesting, I found the execution could have been made more clear. I think this section could have benefitted from a more formal presentation of the equivalence (e.g. a theorem). As with the previous section, including all theory as part of a long discussion section with extensive notation and several steps being insufficiently explicit harms the paper as a whole. I found it difficult to judge just how strong the connection claimed in this section really is.Section 4 - Experiments* Even setting aside my aforementioned concerns with a proposed measure of effective dimensionality, I am skeptical that the actual raw value rather than the relative values it outputs should be considered accurate. Comparing this value to the actual number of parameters seems problematic given the number of approximations taken in its estimation.* The authors mention that this low effective parameter count is consistent with other aspects of the literature e.g. distillation. This would seem to be a testable hypothesis. If we trained a large model with a given effective parameter count and nearly perfectly distill it into a much smaller model, the number of effective parameters should remain constant or decrease very slightly.* Without being convinced by the underlying measures U and C, the results in Table 1 are insufficiently granular to convince the reader of the effectiveness of these measures. I also find it surprising that regularization wasn't a primary consideration in attempting to validate the metrics.* It seems that the general intention of these experiments is to investigate the effective parameters of models, datasets, etc. assuming we have a valid measure of effective parameters. I think the overarching problem is that the proposed measure may not be a good choice.* I found the double descent results in Sec 3.2 suggested issues with the proposed measure. Firstly, I don't see a double descent shape in the LHS plot. Then the right-hand plot seems (a) extremely noisy and (b) does not capture the correct U-shape that we would expect if it was working as we would hope. This seems to me to provide evidence that the measure is _not_ working effectively.* In Sec 3.3 and Fig 4, in contrast to the authors, I would find it hard to conclude that there is a particularly strong connection based on the results provided in the plot. I also find it hard to believe that the Pearson Correlation between the solid and dashed green lines is 0.99 based on visual inspection.* No code was provided to inspect the experiments performed in more detail.Section 5 - Related work* The related work section seemed to miss all of the existing work of effective parameters, largely from the statistical learning literature from where the concept emerged to the best of my knowledge. See e.g. [1] for a recent attempt in the deep learning context or [2] for a general overview of the concept across various traditional learning models. Minor* Using asterisk symbols for footnotes should be avoided since this symbol is also used in the mathematical notation. I would suggest sticking to the standard approach of numbering footnotes.* The style guide paragraph spacing seems to have been removed to fit more content into the paper. This negatively affects the readability of the work.Finally, I would briefly note that some of the issues I have raised were also included by the authors in the Q&amp;A section of App F. Specifically (a) "How can you justify the definition of the learning capacity?" and (b) "This paper is difficult to understand". I didn't find the answers provided have resolved these issues. For (a), I don't think this is a self-evidently good measure as the authors imply. For (b), while I appreciate that expressing complex ideas and connections can be challenging, it must be done to a sufficient level to convince the reader of the claims being made even so.[1] Maddox, W. J., Benton, G., &amp; Wilson, A. G. (2020). Rethinking parameter counting in deep models: Effective dimensionality revisited. arXiv preprint arXiv:2003.02139.[2] Hastie, T., Tibshirani, R., Friedman, J. H., &amp; Friedman, J. H. (2009). The elements of statistical learning: data mining, inference, and prediction (Vol. 2, pp. 1-758). New York: springer.</t>
        </is>
      </c>
      <c r="D456" t="inlineStr">
        <is>
          <t>* The process described at the start of Sec 2.2 (sampling datasets, cross-validation, etc.) should be described as a formal algorithm somewhere.</t>
        </is>
      </c>
      <c r="E456" t="n">
        <v>9469</v>
      </c>
    </row>
    <row r="457">
      <c r="A457" t="inlineStr">
        <is>
          <t>NIPS_2017_236</t>
        </is>
      </c>
      <c r="B457" t="inlineStr">
        <is>
          <t>NIPS_2017</t>
        </is>
      </c>
      <c r="C457" t="inlineStr">
        <is>
          <t>Weakness:1. The real applications that the proposed method can be applied to seem to be rather restricted. It seems the proposed algorithm can only be used as a fast evaluation of residual error for 'guessing' or 'predetermining' the range of Tucker ranks, not the real ranks.2. Since the sampling size 's' depends on the exponential term 2^[1/(e^2K-2)] (in Theorem 3.4), it could be very large if one requires the error tolerance 'e' to be relatively small and the order of tensor 'K' to be high. In that situation, there won't be much benefits to use this algorithm. Question:1. In the Fig.1, why blue curve with large sample size 's=80' achieves the worst error compared with that of red curve with small sample size 's=20'?Overall, although proposed algorithm is theoretically sound, but appears be limited in applications for practical propose.</t>
        </is>
      </c>
      <c r="D457" t="inlineStr">
        <is>
          <t>1. The real applications that the proposed method can be applied to seem to be rather restricted. It seems the proposed algorithm can only be used as a fast evaluation of residual error for 'guessing' or 'predetermining' the range of Tucker ranks, not the real ranks.</t>
        </is>
      </c>
      <c r="E457" t="n">
        <v>5951</v>
      </c>
    </row>
    <row r="458">
      <c r="A458" t="inlineStr">
        <is>
          <t>tSfZo6nSN1</t>
        </is>
      </c>
      <c r="B458" t="inlineStr">
        <is>
          <t>EMNLP_2023</t>
        </is>
      </c>
      <c r="C458" t="inlineStr">
        <is>
          <t>1. The proposed approach fails to outperform existing works. For example, in Table 1, the B-4 of proposed approach is lower than the basic baseline ViT-transformer on MIMIC-ABN. Why the ViT-transformer is not evaluated on MIMIC-CXR data set.2. What if the patients are the first time visitors without historical reports. The authors need to evaluate the proposed approach on new patients and old patients respectively.3. The experiment setting is not fair. For the proposed approach, the historical reports of patients are used to generate reports for current input. While these data are unseen to baseline works. These historical reports should be added into the training data set of baselines.4. One existing work which also includes historical reports in modeling should be referenced and discussed.DeltaNet: Conditional medical report generation for COVID-19 diagnosis, Coling 2022.5. Since the proposed approach targets to mine the progress of diseases to generate better results. Such intermediate results (the disease progress) should be evaluated in experiments.6. The IU data set should be included in experiments.</t>
        </is>
      </c>
      <c r="D458" t="inlineStr">
        <is>
          <t>4. One existing work which also includes historical reports in modeling should be referenced and discussed. DeltaNet: Conditional medical report generation for COVID-19 diagnosis, Coling 2022.</t>
        </is>
      </c>
      <c r="E458" t="n">
        <v>1449</v>
      </c>
    </row>
    <row r="459">
      <c r="A459" t="inlineStr">
        <is>
          <t>psDvcWtFdE</t>
        </is>
      </c>
      <c r="B459" t="inlineStr">
        <is>
          <t>ICLR_2024</t>
        </is>
      </c>
      <c r="C459" t="inlineStr">
        <is>
          <t>1. In the pipeline of the proposed method, I see that one node will be removed and the origin G is changed to G'. I wonder if this one-node change is too small to identify. In common MILP datasets, the size of nodes/constraints is more than thousands, and for the industry area, the size is even larger.2. In section 3.2, the authors provide the feasibility guarantee for the proposed methods. But I am curious about unfeasible instances, can the proposed framework generate unfeasible MIP instances? In my view, it is okay when a MIP instance is infeasible and this situation is common in the real world.3.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something.4. About the datasets in the experiments, I see that for small datasets SC and CA the amount of instances is 1000, but for large datasets CVS and IIS the amount is less than 10. This gap looks very strange to me. Moreover, in, table 2, does training and testing on merely 3 instances lead to an overfitting to these instances? I think the datasets CVS and IIS need to be further refined. I understand that they are selected from MIPLIB17, but MIPLIB17 at least has hundreds of instances. If the MIPLIB17 is too hard, I think NeurIPS 2021 ML4CO[1] datasets could be more suitable.[1] Maxime Gasse, Simon Bowly, Quentin Cappart, Jonas Charfreitag, Laurent Charlin, Didier Ch´etelat, Antonia Chmiela, Justin Dumouchelle, Ambros Gleixner, Aleksandr M Kazachkov, et al. The machine learning for combinatorial optimization competition (ml4co): Results and insights. In NeurIPS 2021 Competitions and Demonstrations Track, pp. 220–231. PMLR, 2022.</t>
        </is>
      </c>
      <c r="D459" t="inlineStr">
        <is>
          <t>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t>
        </is>
      </c>
      <c r="E459" t="n">
        <v>4819</v>
      </c>
    </row>
    <row r="460">
      <c r="A460" t="inlineStr">
        <is>
          <t>VaowElpVzd</t>
        </is>
      </c>
      <c r="B460" t="inlineStr">
        <is>
          <t>ICLR_2025</t>
        </is>
      </c>
      <c r="C460" t="inlineStr">
        <is>
          <t>1. The proposed Co$^3$Gesture model does not account for the spatial relationships between the two speakers. Specifically, Speaker A consistently appears on the left, and both speakers are always seated in chairs.2. The authors report using pre-trained models for some baseline methods. However, this approach is problematic, as it is unreasonable to expect pre-trained models to produce realistic interactive co-speech gestures if they have not been trained on the new dataset. Training these models on the newly collected dataset would likely yield more reliable results.3. In the ablation study, the authors present metrics only for models without TIM and mutual attention modules. The study would be more persuasive if the authors also included metrics using a simple fusion module, such as an MLP or a concatenation operator, rather than entirely omitting the fusion modules.4. Qualitative results for ablated models are not provided. Including these results would strengthen the evaluation.5. The user study and comparison videos show only a marginal improvement over InterGen.</t>
        </is>
      </c>
      <c r="D460" t="inlineStr">
        <is>
          <t>1. The proposed Co$^3$Gesture model does not account for the spatial relationships between the two speakers. Specifically, Speaker A consistently appears on the left, and both speakers are always seated in chairs.</t>
        </is>
      </c>
      <c r="E460" t="n">
        <v>10409</v>
      </c>
    </row>
    <row r="461">
      <c r="A461" t="inlineStr">
        <is>
          <t>NIPS_2020_828</t>
        </is>
      </c>
      <c r="B461" t="inlineStr">
        <is>
          <t>NIPS_2020</t>
        </is>
      </c>
      <c r="C461" t="inlineStr">
        <is>
          <t>- The proposed method lacks technique contributions. The main components of field-wise learning is simple and straightforwards, even popular used in other related machine learning / data mining tasks. - The generalization error bound seems tight, which cannot bring a theoritical basis. - In experiments, the datasets used are Criteo and Avazu. More real-world datas should be considered as important test beds, e.g., iPinYou, etc. - The compared methods are out-of-time. The very recent one was published in 2017. It cannot validate the effectiveness of the proposed method. Recent state-of-the-arts published in KDD, NeurIPS should be compared and discussed.</t>
        </is>
      </c>
      <c r="D461" t="inlineStr">
        <is>
          <t>- The compared methods are out-of-time. The very recent one was published in 2017. It cannot validate the effectiveness of the proposed method. Recent state-of-the-arts published in KDD, NeurIPS should be compared and discussed.</t>
        </is>
      </c>
      <c r="E461" t="n">
        <v>10001</v>
      </c>
    </row>
    <row r="462">
      <c r="A462" t="inlineStr">
        <is>
          <t>NIPS_2020_106</t>
        </is>
      </c>
      <c r="B462" t="inlineStr">
        <is>
          <t>NIPS_2020</t>
        </is>
      </c>
      <c r="C462" t="inlineStr">
        <is>
          <t>I also feel that the paper could have benefited from a discussion of these as compared to just outrightly saying that existing methods do not give us good results. In particular, the conditions under which existing methods work vs do not work should have been discussed more explicitly than what it is right now in the paper. Moreover, I think the experiments on cartpole and hopper are not indicative of their method's performance since these have determnisitc dynamics and the dataset was collected as trajectories (so s' is as frequent as s in the distribution \mu, see my point below) and hence their choice of masking reduces to action conditioned masking only. Some other questions that I have: - From the analysis perspective, the paper says that prior works such as Kumar et al. 2019 that use action conditional and concentrability do not get the same error rate. Is the main issue behind this limitation that the notion of concentrability used in Kumar et al. and other works is trajectory centric and not on the state-action marginal? The latter was shown to be better than trajectory-based concentrability in Chen and Jiang (2019). If this notion of concentrability is used, would that be sufficient to get rid of the concentrability assumptions in your work. - Why does the method help on Hopper, which has deterministic dynamics, so given (s, a), there is a unique s', and in this case, it simply reduces to action-conditional masking? Can it be evaluated on some other domains with non-deterministic dynamics to evaluate its empirical efficacy? Otherwise empirically it seems like the method doesn't seem to have much benefit. Why is BEAR missing from baselines? - It seems like when the batch of data is a set of trajectories, and the state space is continuous, then the density of s_t is the same as s_{t+1} which is 1/N, so in that case does the proposed algorithm which exploits the fact that s_{t+1} may be highly infrequent compared to s_{t} reduce simply to an action conditional? The experiments are done with this setup too it seems. - Building on the previous point, if the data comes from d^\mu: the state visitation distribution of a behavior policy \mu, then d^\mu(s) and d^\mu(s') for a transition (s, a, r, s') observed in the dataset shouldn't be very different, in that case, would the proposed method be not (much) better than action-conditional penalty methods that have mostly been studied in this domain? - How do you compare algorithms, theoretically, for different values of b, and the hyperparameters for other algorithms, such as \eps in BEAR? It seems like for some value of both of these quantities, the algorithms should perform safely and not have much error accumulation. So, how is the proposed method better theoretically than the best configuration of the prior methods? - How will the proposed method compare to residual gradient algorithms which have better guarantees?</t>
        </is>
      </c>
      <c r="D462" t="inlineStr">
        <is>
          <t>- How will the proposed method compare to residual gradient algorithms which have better guarantees?</t>
        </is>
      </c>
      <c r="E462" t="n">
        <v>7017</v>
      </c>
    </row>
    <row r="463">
      <c r="A463" t="inlineStr">
        <is>
          <t>ICLR_2022_2107</t>
        </is>
      </c>
      <c r="B463" t="inlineStr">
        <is>
          <t>ICLR_2022</t>
        </is>
      </c>
      <c r="C463"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463" t="inlineStr">
        <is>
          <t>- Page 7 Table 1: The targets are never mentioned or explained. Only the units are given in the SI. Table 6, here also the names of the variables would be great. Page 8 after table 4, last sentence of the paragraph: Incomplete and I do not understand it. Page 10ff: The citations are not normed, e.g. PMID</t>
        </is>
      </c>
      <c r="E463" t="n">
        <v>2883</v>
      </c>
    </row>
    <row r="464">
      <c r="A464" t="inlineStr">
        <is>
          <t>NIPS_2022_1615</t>
        </is>
      </c>
      <c r="B464" t="inlineStr">
        <is>
          <t>NIPS_2022</t>
        </is>
      </c>
      <c r="C464" t="inlineStr">
        <is>
          <t>1. It could be better to analyze the properties and behaviors of the proposed algorithms. 2. Introduction section, the motivation for the proposed algorithm is ambiguous. 3. There are some writing problems in the current manuscript.</t>
        </is>
      </c>
      <c r="D464" t="inlineStr">
        <is>
          <t>1. It could be better to analyze the properties and behaviors of the proposed algorithms.</t>
        </is>
      </c>
      <c r="E464" t="n">
        <v>8397</v>
      </c>
    </row>
    <row r="465">
      <c r="A465" t="inlineStr">
        <is>
          <t>bj9P8nt5hp</t>
        </is>
      </c>
      <c r="B465" t="inlineStr">
        <is>
          <t>ICLR_2025</t>
        </is>
      </c>
      <c r="C465" t="inlineStr">
        <is>
          <t>- This paper addresses group robustness, a specific instance of the broader issue of distribution shifts in downstream tasks. Numerous existing studies tackle distribution shift or domain gap challenges for VLMs, so it would be valuable to clarify how this work stands out.- GroupCoOp leverages CoOp's prompt-tuning framework but extends it to incorporate group-specific prompts aimed at subgroup-level classification. However, while this approach is indeed unique in how it applies prompt-based tuning to groups, its novelty could be perceived as limited without specific comparisons. It would be beneficial to discuss aspects of GroupCoOp that differentiate it from existing subgroup classification strategies within prompt learning frameworks, such as CoOp-CSC or even ERM-based methods that employ subgroup recognition. Including these comparisons would help clarify the novel contributions of the method, particularly how GroupCoOp advances beyond traditional class-based prompts.-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 Overall, GroupCoOp doesn’t seem to introduce a fundamentally new idea to address major limitations of VLMs.</t>
        </is>
      </c>
      <c r="D465" t="inlineStr">
        <is>
          <t>-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t>
        </is>
      </c>
      <c r="E465" t="n">
        <v>5130</v>
      </c>
    </row>
    <row r="466">
      <c r="A466" t="inlineStr">
        <is>
          <t>ETokBVXrbC</t>
        </is>
      </c>
      <c r="B466" t="inlineStr">
        <is>
          <t>ICLR_2025</t>
        </is>
      </c>
      <c r="C466" t="inlineStr">
        <is>
          <t>1.How is the complex number in the Fourier domain handled in the real hardware?2.Hardware nonideality is not considered in the modeling and evaluation. There is significant difference between simulation and measurement as shown in Fig 6.3.The peak power of the proposed system is 3630W, which raises concerns about practicality.4.The novelty is limited. Fourier-domain convolution is not invented here. Using wave diffraction, e.g., 4-f optical system, for convolution is a well explored literature.5.The accuracy drop is huge and unacceptable in the application demonstrated. It is hard to justify why this method is practically useful with such a large degradation.6.The paper claims a simulation framework for UFTC. What is new in this framework? Any special kernel implementation and optimization to speed up the training?</t>
        </is>
      </c>
      <c r="D466" t="inlineStr">
        <is>
          <t>1. How is the complex number in the Fourier domain handled in the real hardware?</t>
        </is>
      </c>
      <c r="E466" t="n">
        <v>8920</v>
      </c>
    </row>
    <row r="467">
      <c r="A467" t="inlineStr">
        <is>
          <t>NIPS_2019_663</t>
        </is>
      </c>
      <c r="B467" t="inlineStr">
        <is>
          <t>NIPS_2019</t>
        </is>
      </c>
      <c r="C467" t="inlineStr">
        <is>
          <t>in the proposed methods themselves (once again, I will note that while I know RNNs quite well, I am rusty on ODEs and only superficially familiar with recent neural ODE work). Most of the questions I have are more related to how the proposed approach is motivated and described, which I will address under Clarity. The experimental design seems sound for the most part; it is perhaps a little frustrating that critical experimental design details are sometimes deferred to the appendix, but this is unavoidable given the NeurIPS page limit, and ultimately, it is not a barrier to reproducibility -- especially since the authors use public datasets and have made the code available. One relatively big concern I have is the train/test split procedure for each experiment and how hyperparameters were tuned. The only mention of a test set is buried in lines 592-594 of the appendix in this ominous sentence: "Best model was selected using early stopping and performance were assessed by applying the best model on a held out test set (10% of the total data). We performed 5-fold cross validation and present the test performance average and standard deviation in all tables." A straightforward read suggests that k-fold cross validation with five different test sets was used instead of a fully independent test set and hyperparameters were tuned on test set performance (!). I'd like the authors to address this and the below questions in the response and to make it crystal clear in the MAIN BODY of the manuscript: * Am I correct that they used five-fold cross validation with no fully independent test set? * Are the folds fixed across runs or generated randomly at the start of each run? * Assuming so, can the authors estimate how many times they examined test set performance (or individual test examples) during experimentation before reporting their final numbers? With this number on hand, can they discuss the risk of test set leakage (direct or indirect) and steps that they took (or could take, in the future) to reduce this risk? Can they also discuss the pros and cons of this approach vs. having an independent test set that they use only at the very end? * How exactly did the authors tune hyperparameters? During each k-fold split, do they set aside some data as a validation set, or are they tuning on test set accuracy? * Did the authors invest the same amount of effort in tuning the hyperparameters of baselines as they did the proposed model? CLARITY: The presentation of the idea and experiments could use some work. As noted above in Quality, some critical aspects of experimental design were omitted. It is not necessary for the reader to be able to reproduce exactly the methods and experiments from just reading the main body -- especially if the details are clearly stated in the appendix and code is shared -- but things like, e.g., train/test procedure split are essential for the reader to be able to interpret the results. As for the proposed methods themselves, the GRU-Bayes component did not feel clearly motivated. Admittedly, my experience with RNNs has focused on predicting an independent target, e.g., classification, vs. next step ahead forecasting, but the RNN forecasting work I've seen I think usually uses a simpler input-output problem formulation, akin to language modeling, without casting it as Bayesian filtering. Is this a necessary component for adding the ODE piece, or is it just an additional improvement? On that note, if the ODE and Bayes components are independent, I'd love to see an additional row in Table 2 for a plain "GRU-ODE." Another detail: my understanding from the Chen paper is that minibataching with the ODE architecture is non-trivial. I didn't fully understand the description on lines 159-162 of how the authors dealt with these challenges. Also, it's not clear to me at all (from this paper or Chen) how backpropagation-through-time works in this setting. Since this paper is an extension of the NODE idea to a recurrent setting, I think this would be a very valuable discussion to include in the paper's main body. As far as I can tell, the only prior work on neural ODEs that the paper cites is the Chen paper, but a quick Google Scholar search and some citation following yields a number of papers published on the topic over the last year, including several by Ruthotto and Haber. Can the authors place their work in the larger context of research on the intersection of neural nets and ODEs, not just the Chen paper? Also, is there any connection to continuous time Bayes nets or piecewise-constant conditional intensity models? SIGNIFICANCE: Setting aside my concerns about the risk of test set leakage, this paper seems like an important advance in time series modeling with RNNs. Continuous time dynamics and irregular sampling present fundamental challenges in the field, particularly in key application areas like healthcare, and solutions that rely on discretization and imputation or heuristics (like passing in time deltas) feel unsatisfactory. Ideas from dynamical systems and control have been under-explored, at least in deep learning, and seem to offer very promising directions of inquiry. This paper seems like a nice (albeit arguably incremental) extension of NODE to recurrent architectures and a valuable empirical demonstration of its effectiveness for real world time series modeling. My suspicion is that in the big picture, this paper will be dwarfed by previous work on neural ODEs, but it is nonetheless valuable follow-up work and should be of interest to practitioners.</t>
        </is>
      </c>
      <c r="D467" t="inlineStr">
        <is>
          <t>* How exactly did the authors tune hyperparameters? During each k-fold split, do they set aside some data as a validation set, or are they tuning on test set accuracy?</t>
        </is>
      </c>
      <c r="E467" t="n">
        <v>6777</v>
      </c>
    </row>
    <row r="468">
      <c r="A468" t="inlineStr">
        <is>
          <t>jWqkEB3wJP</t>
        </is>
      </c>
      <c r="B468" t="inlineStr">
        <is>
          <t>EMNLP_2023</t>
        </is>
      </c>
      <c r="C468" t="inlineStr">
        <is>
          <t>1.If I did not miss something, I am a bit confused on how the authors frame PGD and FGSM in the paper. Formally FGSM is a one-step attack without constraint, but in the paper FGSM is basically equivalent to PGD with P = 2. The authors should better clarify on the name conventions.2.Lack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embeddings.3.Not clear to me why the convergence loss in Equation 8 is important, since the x^adv and x^pos are already being encouraged to similar in the first term. The authors should either provide more explanations or include an ablation study.</t>
        </is>
      </c>
      <c r="D468" t="inlineStr">
        <is>
          <t>2. 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t>
        </is>
      </c>
      <c r="E468" t="n">
        <v>9333</v>
      </c>
    </row>
    <row r="469">
      <c r="A469" t="inlineStr">
        <is>
          <t>UvfI4grcM7</t>
        </is>
      </c>
      <c r="B469" t="inlineStr">
        <is>
          <t>ICLR_2025</t>
        </is>
      </c>
      <c r="C469" t="inlineStr">
        <is>
          <t>That the training methodology is really more efficient was not convincingly shown, and to call it a training framework might be a stretch:* 1.1) An effective initialization technique was shown (the coefficient of variation approach), yet no qualitative assessment of efficiency, such as Performance/FLOPs or Performance/Samples is provided to warrant the statement of “efficient” from my understanding.* 1.2) Also consider, that figure 2C doesnt even show the efficacy convincingly, as initially all three visualized initializations perform similarly well (until around epoch 20), and subsequently run into training stability issues (examplified by the sudden drop/rise in performance). In fact even the supposed best initialization (according to the coefficient of variation) displays two mayor drops in performance during training. This could be more indicative of exploding gradient issues or extreme parameter regimes, which would rather be fixed by gradient clipping or appropriate regularization and normalization techniques: no mention of such things in the methods?* 1.3) Furthermore in panel 2D the network displays pathological firing synchronization in both cases, unless I’m missing something (how does a biological recording from that brain region typically look like?). This could be indicative of a lack of decorrelating mechanisms or insufficient inhibition, which to my knowledge the brain typically has.* 1.4) Lastly, no comparison to other initialization techniques typical in the spiking literature was conducted, such as simply scaling synapse weights by in-degree, or more sophisticated ones (e.g. see Rossbroich et. al 2022).* However, somewhat reformulating the claims and contributions probably is sufficient to make the paper consistent.The computational characterizations consistently lacks a control / comparison to interpret the results, and are possibly merely side effects of simple gradient descent training in networks?*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 2.2) For the differentiated neuronal dynamics: when initializing to a single value and training with backprop naturally the distribution become smudged, and when margenalizing over neuron type there will naturally be differences. Whether these differences here are statistically significant from random drift, or whether they reflect more closely the biological ground truth, remains unclear from the paper? The firing rate example is more convincing, yet the effect might be primarily driven by only three subtypes (6,7 and 9) and the impact of normalizing the firing rates is unclear to me. Some sort of additional control would further substantiate the point.* 2.3) For the weight degree distribution: one-sided metrics evaluated on variables with low variance will typically also display a longer tailed distribution in networks after training, as the variable gets smudged and the interval is only open to one side. Without a control of sorts it’s hard to understand whether in this case this is an effect of the cortical constrains or simply due to backpropagation and this being a directed graph. Evaluating this or a similar metric for e.g. the LSTM could possibly serve as a control / comparison here too.* 2.4) Regarding the connectivity probability: this is more convincing, yet only IFF the network was properly re-initialized for the changed connectivity, e.g. using the proposed coefficient of variation technique.* However, it probably cannot be expected to also get explanations as to “why” we see these effects in a single paper, and therefore an extension of the future work section and making ther readers aware of these possible limitation should be enough to address most of these issues.</t>
        </is>
      </c>
      <c r="D469" t="inlineStr">
        <is>
          <t>*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t>
        </is>
      </c>
      <c r="E469" t="n">
        <v>11314</v>
      </c>
    </row>
    <row r="470">
      <c r="A470" t="inlineStr">
        <is>
          <t>puLH3BEl93</t>
        </is>
      </c>
      <c r="B470" t="inlineStr">
        <is>
          <t>EMNLP_2023</t>
        </is>
      </c>
      <c r="C470" t="inlineStr">
        <is>
          <t>1.HAS adds document and answer selection modules using LLMs to filter retriever results. The increased inference costs were not considered. With a large number of inference, LLM costs may exceed training a small model. HAS does not outperform small supervised model solutions, sometimes underperforming. Given LLM abilities to select relevant documents, ideas like COT prompt design could be explored to have LLMs filter then answer to achieve HAS effects. In this case, what is the advantage of employing LLMs in this task?2.More popular LLAMA and ChatGPT models were not tested. The smaller FLAN-T5 and OPT-IML have less zero-shot capacity than current best open LLM models, so HAS may perform better on stronger models.3.It may be unnecessary to follow the traditional retrieve-read framework for LLMs in open-domain QA. LLMs could ingest open-domain data during pretraining, supplement with lang-chain, and benchmark current LLM open-domain performance.4.I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D470" t="inlineStr">
        <is>
          <t>4. 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E470" t="n">
        <v>1922</v>
      </c>
    </row>
    <row r="471">
      <c r="A471" t="inlineStr">
        <is>
          <t>NiNIthntx7</t>
        </is>
      </c>
      <c r="B471" t="inlineStr">
        <is>
          <t>ICLR_2025</t>
        </is>
      </c>
      <c r="C471" t="inlineStr">
        <is>
          <t>- The term `pseudo-task` is used in the abstract but doesn't seem to be used or elaborated on explicitly in the main text. I recommend using a more common term in the abstract, especially if it isn't defined elsewhere.- Tractability is first used in Section 3.1 but is not defined until a bit later in section 3.2. I recommend pointing to this in the text in 3.1 when it is first used or cite a work that introduces this term. It doesn't seem conventional enough to use without definition.- Figure 1 lacks substance and could be more much informative.- With 100 instances the benchmark remains a bit small - however it may be understandable provided that there may a fair bit of human labor involved in creating instances.- The lack of a train or, more importantly, a development set may limit the useful lifetime of this benchmark. Test-split only benchmarks encourage overfitting when they require some upfront system design (like agent systems). This may also have been a problem in the development of the agent systems presented in this paper.- The writing is acceptable but could be slightly simplified or reorganized for greater clarity.</t>
        </is>
      </c>
      <c r="D471" t="inlineStr">
        <is>
          <t>- The term `pseudo-task` is used in the abstract but doesn't seem to be used or elaborated on explicitly in the main text. I recommend using a more common term in the abstract, especially if it isn't defined elsewhere.</t>
        </is>
      </c>
      <c r="E471" t="n">
        <v>11710</v>
      </c>
    </row>
    <row r="472">
      <c r="A472" t="inlineStr">
        <is>
          <t>ACL_2017_676_review</t>
        </is>
      </c>
      <c r="B472" t="inlineStr">
        <is>
          <t>ACL_2017</t>
        </is>
      </c>
      <c r="C472" t="inlineStr">
        <is>
          <t>The most annoying point to me is that in the relatively large dataset (ASPEC), the best proposed model is still 1 BLEU point lower than the softmax model. What about some even larger dataset, like the French-English? There are at most 12 million sentences there. Will the gap be even larger?Similarly, what's the performance on some other language pairs ?Maybe you should mention this paper, https://arxiv.org/abs/1610.00072. It speeds up the decoding speed by 10x and the BLEU loss is less than 0.5. - General Discussion: The paper describes a parameter reducing method for large vocabulary softmax. By applying the error-corrected code and hybrid with softmax, its BLEU approaches that of the orignal full vocab softmax model.One quick question: what is the hidden dimension size of the models?I couldn't find this in the experiment setup.The 44 bits can achieve 26 out of 31 BLEU on E2J, that was surprisingly good. However, how could you increase the number of bits to increase the classification power ? 44 is too small, there's plenty of room to use more bits and the computation time on GPU won't even change.Another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D472" t="inlineStr">
        <is>
          <t>44 is too small, there's plenty of room to use more bits and the computation time on GPU won't even change. 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E472" t="n">
        <v>260</v>
      </c>
    </row>
    <row r="473">
      <c r="A473" t="inlineStr">
        <is>
          <t>D6Htk1rwkK</t>
        </is>
      </c>
      <c r="B473" t="inlineStr">
        <is>
          <t>ICLR_2024</t>
        </is>
      </c>
      <c r="C473" t="inlineStr">
        <is>
          <t>### Weakness- The biggest issue maybe the paper at its current stage is kind of explorative data analysis in many directions—— so I’m not sure about the central contribution and conclusion. The 1/n spectrum, the geometry of represntation and decision boundary and adversarial robustness are all interesting, but currently they have not connect to form an overall story. It will be better to form a few central claims and then back it up with experiments and data.- The writing and overall organization of the paper could be improved…- In the method section, it will benefit from a more streamlined organization. Currently it’s jumping between method, results and some interpretations…. Some paragraph (Figure 1 and its interpretation) should go to the results section. Adding headings e.g. paragraph titles can also help. e.g. model architecture, unsupervised training, supervised training, spectral analysis etc.- Similarly in the result section, better headings for the experiments could be added to guide the readers.- Generally the paper’s experiment is relatively small scale, majorly with 2 layer MLPs. The generalization to deeper networks or CNNs is desirable for bigger impact.- For the decision boundary and analysis, it may be worthwhile to refer to some previous works.- For example, the Frob norm of jacobian plot vs the decision boundary is interesting, and [1] devotes the whole paper to understand this. The technical difference is they plotted the volume element, which is the sum of log eigenvalues, instead of sum of squared eigenvalues in your case.- Though outside image classification, for GAN networks, [2] analyzed the homogeneity / flatness of the Jacobian eigenframe across the space. which maybe useful for quantification in your case.[1]: ****Neural networks learn to magnify areas near decision boundaries**** https://arxiv.org/abs/2301.11375[2]: ****The Geometry of Deep Generative Image Models and its Applications**** https://arxiv.org/abs/2101.06006### Minor Weakness and typos- “*Because principal components correspond to the eigenvectors of the respective**covariance matrix Cov(h,h)*” should it be $\hat{h},\hat{h}$ ?- In Figure 2 and Figure 3, what does different color shades mean? is it different runs of the model?- The notation in Eq. 9 in appendix is not clear, $D$ seems to mean differential operator, but it’s not standard and not defined anywhere, using partial differential or more standard notation may be easier for reader.- Eq. 10 in appendix is also confusing or even wrong. $\sigma’(Wx)$ seems to be a vector, how do you take the absolute value and time it with the L2 norm of $W$? Are you using some special properties of $\sigma$?- What is *SHLP?*</t>
        </is>
      </c>
      <c r="D473" t="inlineStr">
        <is>
          <t>- In Figure 2 and Figure 3, what does different color shades mean? is it different runs of the model?</t>
        </is>
      </c>
      <c r="E473" t="n">
        <v>10286</v>
      </c>
    </row>
    <row r="474">
      <c r="A474" t="inlineStr">
        <is>
          <t>GSUNPIw7Ad</t>
        </is>
      </c>
      <c r="B474" t="inlineStr">
        <is>
          <t>ICLR_2025</t>
        </is>
      </c>
      <c r="C474" t="inlineStr">
        <is>
          <t>1. The motivation of this paper—studying image compression under MLLM to avoid transmission overhead—seems to lack practical significance. The primary goal of image compression is to reduce image resolution, which might be meaningless for MLLMs:* First, most MLLMs [1] use CLIP Image Encoder, which limits image resolution to 224x224. This resolution does not incur significant transmission overhead in current network communications and is negligible compared to the inference time of MLLMs.* Second, while some works [2] explore using high-resolution images as input, they usually crop high-resolution images into several low-resolution sub-images, often achieving better performance compared to compressed images. Therefore, researching how to compress images as MLLM input seems unnecessary.* Lastly, the authors do not explain the advantages of using compressed images as MLLM input over exploring more compact Image Encoders [3].2. The proposed method requires training different transform-necks and codecs for different downstream tasks, further leading me to question the necessity and rationale of this work. Reference* [1] Visual Instruction Tuning, NeurIPS 2023* [2] About When do we not need larger vision models?, ECCV 2024* [3] TokenPacker: Efficient Visual Projector for Multimodal LLM, arXiv 2024</t>
        </is>
      </c>
      <c r="D474" t="inlineStr">
        <is>
          <t>* Lastly, the authors do not explain the advantages of using compressed images as MLLM input over exploring more compact Image Encoders [3].</t>
        </is>
      </c>
      <c r="E474" t="n">
        <v>10626</v>
      </c>
    </row>
    <row r="475">
      <c r="A475" t="inlineStr">
        <is>
          <t>NIPS_2022_477</t>
        </is>
      </c>
      <c r="B475" t="inlineStr">
        <is>
          <t>NIPS_2022</t>
        </is>
      </c>
      <c r="C475"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475" t="inlineStr">
        <is>
          <t>1.In experiments, the PRODEN method also uses mixup and consistency training techniques for fair comparisons. What about other competitive baselines? I'd like to see how much the strong CC method could benefit from the representation training technique.</t>
        </is>
      </c>
      <c r="E475" t="n">
        <v>8274</v>
      </c>
    </row>
    <row r="476">
      <c r="A476" t="inlineStr">
        <is>
          <t>NIPS_2022_2055</t>
        </is>
      </c>
      <c r="B476" t="inlineStr">
        <is>
          <t>NIPS_2022</t>
        </is>
      </c>
      <c r="C476" t="inlineStr">
        <is>
          <t>The online algorithm is based on the doubling trick so it may be unpractical. (although theoretically sound) No numerical experiments have been made. Positioning of the work (see Limitations section).My main concern is that the research associated with this paper is not well surveyed. As the main objective is different from the papers cited in the related work, I don't think the paper deals with the problems that could only be cast as bandit problems. The problem considered in this paper (estimating the distribution functional estimation in online/offline setting) and the problem considered in the related work (minimizing regret or simple regret) have a largely different nature.It looks like there are many papers in statistics that deals with the problem of estimating the statistical functionals. for example,Wasserman, Larry. All of statistics: a concise course in statistical inference. Vol. 26. New York: Springer, 2004.Hall, Peter, and Soumendra N. Lahiri. "Estimation of distributions, moments and quantiles in deconvolution problems." The Annals of Statistics 36.5 (2008): 2110-2134.(Note these areas are not my expertise.)While there may be a novelty, I believe that appropriate comparisons with papers dealing with similar issues need to be made.</t>
        </is>
      </c>
      <c r="D476" t="inlineStr">
        <is>
          <t>26. New York: Springer, 2004. Hall, Peter, and Soumendra N. Lahiri. "Estimation of distributions, moments and quantiles in deconvolution problems." The Annals of Statistics 36.5 (2008): 2110-2134. (Note these areas are not my expertise.) While there may be a novelty, I believe that appropriate comparisons with papers dealing with similar issues need to be made.</t>
        </is>
      </c>
      <c r="E476" t="n">
        <v>8495</v>
      </c>
    </row>
    <row r="477">
      <c r="A477" t="inlineStr">
        <is>
          <t>NIPS_2018_52</t>
        </is>
      </c>
      <c r="B477" t="inlineStr">
        <is>
          <t>NIPS_2018</t>
        </is>
      </c>
      <c r="C477"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477" t="inlineStr">
        <is>
          <t>- A figure illustrating the sequence of operations that make up the relational embedding module (eqs 1,2,3 and then again in 4,5,6) could be helpful since this is a key operation repeated several times.</t>
        </is>
      </c>
      <c r="E477" t="n">
        <v>6511</v>
      </c>
    </row>
    <row r="478">
      <c r="A478" t="inlineStr">
        <is>
          <t>NIPS_2020_242</t>
        </is>
      </c>
      <c r="B478" t="inlineStr">
        <is>
          <t>NIPS_2020</t>
        </is>
      </c>
      <c r="C478" t="inlineStr">
        <is>
          <t>1. Why use ReLu in eq.8; 2. Is the differentiable module (eq8-10, Fig2.b) work in a recurrent manner? If does, how many layers (iteration) in the module. How about the convergence of this module, as well as its influence on the entire network. 3. Why in some tests, your method (with partially aligned data) could be better than the methods with fully aligned data?</t>
        </is>
      </c>
      <c r="D478" t="inlineStr">
        <is>
          <t>2. Is the differentiable module (eq8-10, Fig2.b) work in a recurrent manner? If does, how many layers (iteration) in the module. How about the convergence of this module, as well as its influence on the entire network.</t>
        </is>
      </c>
      <c r="E478" t="n">
        <v>7780</v>
      </c>
    </row>
    <row r="479">
      <c r="A479" t="inlineStr">
        <is>
          <t>NIPS_2018_245</t>
        </is>
      </c>
      <c r="B479" t="inlineStr">
        <is>
          <t>NIPS_2018</t>
        </is>
      </c>
      <c r="C479" t="inlineStr">
        <is>
          <t>Weakness] 1: Poor writing and annotations are a little hard to follow. 2: Although applying GCN on FVQA is interesting, the technical novelty of this paper is limited. 3: The motivation is to solve when the question doesn't focus on the most obvious visual concept when there are synonyms and homographs. However, from the experiment, it's hard to see whether this specific problem is solved or not. Although the number is better than the previous method, it will be great if the authors could product more experiments to show more about the question/motivation raised in the introduction. 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D479" t="inlineStr">
        <is>
          <t>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E479" t="n">
        <v>6437</v>
      </c>
    </row>
    <row r="480">
      <c r="A480" t="inlineStr">
        <is>
          <t>tgjGR7eY5H</t>
        </is>
      </c>
      <c r="B480" t="inlineStr">
        <is>
          <t>ICLR_2024</t>
        </is>
      </c>
      <c r="C480" t="inlineStr">
        <is>
          <t>I appreciate the effort of the authors in introducing this easy-to-use library, but I also want to point out that the contribution of this work is not as significant as it claims.1.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[3].2. Most CO problems presented in the paper are routing problems, other classical CO problems like set covering, and maximum independent set are not covered.[1] Learning to Perform Local Rewriting for Combinatorial Optimization. Xinyun Chen, Yuandong Tian. NeurIPS 2019.[2] Learning Large Neighborhood Search Policy for Integer Programming. Yaoxin Wu, Wen Song, Zhiguang Cao, Jie Zhang. NeurIPS 2021.[3] DIMES: A Differentiable Meta Solver for Combinatorial Optimization. Ruizhong Qiu, Zhiqing Sun, Yiming Yang. NeurIPS 2022.</t>
        </is>
      </c>
      <c r="D480" t="inlineStr">
        <is>
          <t>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t>
        </is>
      </c>
      <c r="E480" t="n">
        <v>4945</v>
      </c>
    </row>
    <row r="481">
      <c r="A481" t="inlineStr">
        <is>
          <t>ICLR_2022_939</t>
        </is>
      </c>
      <c r="B481" t="inlineStr">
        <is>
          <t>ICLR_2022</t>
        </is>
      </c>
      <c r="C481" t="inlineStr">
        <is>
          <t>Novelty is somewhat low.Discussion of gradient explosion seems inaccurate.Some discussion of related work is missing, particularly about related works in the model-based RL literature.Sometimes they are stating things as facts without providing evidence.There was no detailed discussion of how the results with the current simulator relate to other recent simulators such as Brax. Are the wallclock times similar? The results seem mixed, but having a detailed discussion would have been useful.The simulator is fast, so it may have been better to do more than 4 environments. RecommendationI recommend accepting the paper as I have not seen differentiable simulators used for tasks of the difficulty considered here (while also taking advantage of differentiating through the simulator). I was considering a score of 6 or 8, but gave 6 for now.Discussion of points brought upNovelty: It seems the contribution is primarily one of engineering, and they don't propose any surprising new idea. The idea of truncated backpropagation is old. Moreover, the policy training scheme resembles that of the the Dreamer algorithm (Hafner et al. 2019). Dreamer also uses short horizon rollouts together with a terminal value function, and backpropagates through these short horizons to optimize the policy. The differences are only: Dreamer uses lambda return weighting during the short horizons (why didn't you use this?), and the method of constructing the sequences is different (Dreamer samples start states from a replay buffer and performs model rollouts from these states, while the current work splits an episode into chunks). I am surprised that Dreamer was not discussed when explaining the methodology. Certainly it should be mentioned that there are prior works using a similar policy optimization procedure (with slight variations).Discussion of gradient explosion: There are other earlier works that do a more detailed job of discussing the gradient and landscape issues, such as PIPPS (Parmas et al. 2018), which should have been cited and discussed (moreover your methodology was very similar to these previous works). In your work, if gamma were 1, the value function were perfect and the policy were deterministic, the gradient you compute with your method should be exactly the same as the gradient that is computed using BPTT. From this point of view, your discussion is insufficient, as you do not explain why the loss landscape and gradients end up being smooth despite this fact. I can think of two possible reasons: 1. The value function is an approximator that ends up being smooth because of limited capacity to model the complicated landscape. 2. You are using a stochastic policy, and this stochasticty smooths out the landscape that the value function is estimating; hence it becomes smooth. However, one of the points brought up by Parmas et al. (2018) was that even if the landscape is smooth (due to averaging over policy or model stochasticity) the gradients computed by backpropagtion can be ill-behaved and lead to an explosion of the gradient variance.For the other points see the raw notes at the bottom of this section.Parmas, P., Rasmussen, C. E., Peters, J., &amp; Doya, K. (2018, July). PIPPS: Flexible model-based policy search robust to the curse of chaos. In International Conference on Machine Learning (pp. 4065-4074). PMLR. QuestionsQ1. In section 3.1 you write that you built the simulator. But from section A.3.1. it seems you just used Isaac Gym. So which one is it: did you make the simulator or did you use Isaac Gym?Q2. In Figure 2, did you use a deterministic or stochastic policy? Was this the same policy as was used during training the value function? If the policy was stochastic, then how did you evaluate the landscape? This would require sampling many trajectories with the same policy and averaging. Are the scales on the left and right figures the same?Q3. Did you do any ablation study of the policy noise? Does the method still work when the policy is deterministic? How much does the performance drop?Additional notes made during reviewing"for systems ranging from robots (e.g., Cheetah, Shadow Hand) to complex anima- tion characters (e.g., muscle-actuated humanoids) using only high-level reward definitions." Please provide references."A differentiable simulator provides accurate first-order gradients of the task performance reward with respect to the control inputs." This is speculation. You provide no evidence. Problems with accuracy can arise when the task performance depends on a sampled initial state (so that the gradients are inherently stochastic). Perhaps change to "may provide"."However, despite the availability of differentiable simulators, it has not yet been convincingly demonstrated that they can effectively accelerate policy learning in complex high-dementional and contact-rich tasks, such as some traditional RL benchmarks." While this may be the case for differentiable simulators, there are several model-based RL works that showed effective learning (e.g., Dreamer. The difference with a simulator is just that the model does not have to be learned. I think the claim here is downplaying such previous contributions. Also, "dementional" should be "dimensional"."There are several reasons for this: 1.(), 2.(), 3.()" These reasons are stated as facts, while they are speculations. Perhaps, "possible reasons" would be better. At least points 1 and 3 should be the same for model-free RL, so are they really the reason? No references were provided."Because of these challenges, previous work has been limited..." How do you know that those were the challenges that limited the applicability of the previous methods? The publications themselves do not seem to note your reasons as the reason why they limited their experiments. For example, the PODS paper says their method overcomes the issues of exploding gradients."In addition, we propose a truncated learning window to shorten the backpropagation path to address problems with vanishing/exploding gradients and reduce mem- ory requirements." This is known as "truncated backpropagation". It is plagiarism to claim that you "proposed" this.In Equation 1, please provide the definition of the Jacobian's and gradients. Usually, the gradient is a row vector, whereas you are using a column vector."This makes the reward function smoother..." What do you mean by this? The reward function is the same in all cases."In addition, we apply state normalization as is common in RL algorithms." Please explain what "state normalization" is."First, the terminal value function absorbs the discontinuity of long dynamics horizons and early termination into a smooth function, as shown in Figure 2 (Right)." This explanation is incomplete. If you had no discount factor, a perfect value model and a deterministic policy, your computed policy gradient would be exactly the same as that of BPTT."Finally, the use of short horizons allows us to update the actor more frequently, which, when combined with parallel differentiable simulation, results in a significant speed up of training time." Do you have an ablation study showing that it speeds up?"In contrast, our method scales well due to direct access to the true gradients from differentiable simulation." You don't have access to true gradients when you are using a stochastic policy. It may be better to explain this by referring to the fact that reparamterization gradients are often more accurate when computing gradients of smooth functions.</t>
        </is>
      </c>
      <c r="D481" t="inlineStr">
        <is>
          <t>1. The value function is an approximator that ends up being smooth because of limited capacity to model the complicated landscape.</t>
        </is>
      </c>
      <c r="E481" t="n">
        <v>2953</v>
      </c>
    </row>
    <row r="482">
      <c r="A482" t="inlineStr">
        <is>
          <t>ICLR_2023_1750</t>
        </is>
      </c>
      <c r="B482" t="inlineStr">
        <is>
          <t>ICLR_2023</t>
        </is>
      </c>
      <c r="C482" t="inlineStr">
        <is>
          <t>While the problem definition (few-shot image synthesis) is interesting in general, I am not convinced about the detailed problem setup in not using auxiliary datasets. An explanation highlighting the importance of such a setup or comparing the results with fine-tuning-based methods would be welcome.The paper is hard to follow. Considering that the paper proposes the generalized version of IMLE, the clarity of the paper would be much better if it explicitly mentioned the limitations of IMLE (at least in brief) in the theoretical aspect. However, the paper only mentions that “restrictive conditions need to be satisfied for the theoretical guarantees of IMLE to hold, such as requiring a uniform optimal likelihood for all data points”. Why, what, and how are such conditions restrictive, while the proposed method is not?I think the ablation study (Table 3) should be plotted (instead of Table) to compare IMLE and adaptive IMLE. Few-shot synthesis problems are generally vulnerable to the overfitting of the generator. As the proposed adaptive IMLE objective includes additional regularizations (e.g., min with δ τ i &gt; 0)than IMLE, hence more difficult to optimize, I wonder whether the performance gain is simply from alleviating the overfitting or from indeed “better” objective design. At least, I strongly recommend authors put more details on how the ablation study is performed (e.g., “best” performance during the training is reported); but still, showing plots with respect to number of iterations would be much more welcome.While the proposed method shows superior performance among the reported baselines, the current manuscript misses some recent baselines (even outperforming adaptive IMLE), e.g., [1]. At least, a discussion with this baseline would strengthen the manuscript more.[1] FakeCLR: Exploring Contrastive Learning for Solving Latent Discontinuity in Data-Efficient GANs, ECCV 2022. (arXiv: Jul 2022)Minor commentThe equation number is not stated in the sentence between Eqn. 3 and Eqn. 4. QuestionsWhy does the precision of IMLE be better than the proposed Adaptive IMLE?The proposed method can be applied to any few-shot synthesis problem; do the authors try to apply the method in different domains?</t>
        </is>
      </c>
      <c r="D482" t="inlineStr">
        <is>
          <t>4. Questions Why does the precision of IMLE be better than the proposed Adaptive IMLE? The proposed method can be applied to any few-shot synthesis problem; do the authors try to apply the method in different domains?</t>
        </is>
      </c>
      <c r="E482" t="n">
        <v>3974</v>
      </c>
    </row>
    <row r="483">
      <c r="A483" t="inlineStr">
        <is>
          <t>NIPS_2017_122</t>
        </is>
      </c>
      <c r="B483" t="inlineStr">
        <is>
          <t>NIPS_2017</t>
        </is>
      </c>
      <c r="C483" t="inlineStr">
        <is>
          <t>* It is not clear if the ability of the model to detect fall height is because of the absolute timing of the simulations. Falling from a greater height leads to a longer delay before the first impact. This is obvious to an algorithm analyzing fixed-sized wav files, but not to a human listening to sound files with somewhat unknown silent beginnings. A fairer comparison would be to add a random amount of delay before starting the sounds for both listeners.* The comparison method is changed between the synthetic and real tasks, which seems unfair. If it is necessary to use a more complex comparison method for the real task, then also use it for the synthetic one.* Line 226 reports several analysis parameters in samples, but never states the sample rate. Please describe these quantities in seconds or ms or provide the sample rate so the reader can perform the conversion themselves.Overall, this is a strong paper that has gotten a relatively old and appealing idea to work much better than in the past.</t>
        </is>
      </c>
      <c r="D483" t="inlineStr">
        <is>
          <t>* Line 226 reports several analysis parameters in samples, but never states the sample rate. Please describe these quantities in seconds or ms or provide the sample rate so the reader can perform the conversion themselves. Overall, this is a strong paper that has gotten a relatively old and appealing idea to work much better than in the past.</t>
        </is>
      </c>
      <c r="E483" t="n">
        <v>5975</v>
      </c>
    </row>
    <row r="484">
      <c r="A484" t="inlineStr">
        <is>
          <t>TBh4XQAXEb</t>
        </is>
      </c>
      <c r="B484" t="inlineStr">
        <is>
          <t>ICLR_2024</t>
        </is>
      </c>
      <c r="C484" t="inlineStr">
        <is>
          <t>The authors' technical arguments and proofs are quite ambiguous, especially considering this is a theoretical paper.1.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7&amp;8.2. I think that the authors' arguments of the independence are very non-rigorous. In the Remark 1 in Appendix C, the authors try to argue $\{h_i^{(1)}\}_{i=1}^{N_1}$ are independent. This independence is indeed directly used later as the core of their analysis. However, their arguments about this independence are highly intuitive rather than a rigorous proof. How can "w.h.p." pairwise orthogonality (equation 64-68) implies asymptotic independence? Their arguments about the asymptotic behavior of $N_1$ and $d$ are also very causal. Does equation 69 insure that these random vectors are orthogonal? I think the authors should use some rigorous mathematical tools (such as random matrix theory) to give a convincing proof before using these arguments.3. Besides, from their theoretical results I still don't understand where the phenomenon in Figure 1 arises. Even if the output is a somehow "wide" Gaussian, I don't know how it leads to Figure 1.4. Indeed, I have conducted a very toy experiment on a one-dimensional, two-layer, fixed-width relu MLP, and obtain similar figures like Figure 1. The only difference is my MLP includes also bias as its parameter. Therefore, the IGB could not be an asymptotic phenomenon and I hope to get some reasonable analysis.</t>
        </is>
      </c>
      <c r="D484" t="inlineStr">
        <is>
          <t>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t>
        </is>
      </c>
      <c r="E484" t="n">
        <v>8690</v>
      </c>
    </row>
    <row r="485">
      <c r="A485" t="inlineStr">
        <is>
          <t>ICLR_2022_2347</t>
        </is>
      </c>
      <c r="B485" t="inlineStr">
        <is>
          <t>ICLR_2022</t>
        </is>
      </c>
      <c r="C485" t="inlineStr">
        <is>
          <t>1. The proposed method is a simple modification of the YOLOv5 network. The proposed object attribute prediction branch is questionable as the attribute slots are predefined, fixed and do not generalize to new attributes. 2. The proposed method does not give object ID but only bounding boxes. Thus the method is reduced to an objectness detector. There are many possible baselines (e.g. pretrained YOLOv5 as objectness detector) but the paper compares to none. 3. The paper does not mention or compare to relevant previous works like [1] and [2] 4. The paper does not conduct any ablation study, with the proposed method empirically unverified. 5. The paper only evaluates one dataset and uses the recall as the sole evaluation metrics, ignoring the harm of false positives. 6. The results are not good, only on average around 0.3 in recall on unseen objects.Minor issues (grammar, typos, etc): 1. “since the knowledge can be learned from each object is very limited” -&gt; “since the knowledge that can be learned from each object is very limited” 2. “ZSL and gZSL algorithms only need to analysis the categorical information” -&gt; “ZSL and gZSL algorithms only need to analyze the categorical information” 3. “Covert the class labelling to 16 attributes that represents” -&gt; “Convert the class labelling to 16 attributes that represents” 4. There are still many grammar/typo issues in the paper. I suggest the authors thoroughly check them, although this is not considered in the evaluation.[1] P. Ammirato, C.-Y. Fu, M. Shvets, J. Kosecka, and A. C. Berg, “Target Driven Instance Detection,” arXiv:1803.04610 [cs], Oct. 2019, Accessed: May 19, 2020. [Online]. Available: http://arxiv.org/abs/1803.04610 [2] J.-P. Mercier, M. Garon, P. Giguère, and J.-F. Lalonde, “Deep Template-based Object Instance Detection,” arXiv:1911.11822 [cs], Nov. 2020, Accessed: Nov. 17, 2020. [Online]. Available: http://arxiv.org/abs/1911.11822</t>
        </is>
      </c>
      <c r="D485" t="inlineStr">
        <is>
          <t>3. The paper does not mention or compare to relevant previous works like [1] and [2] 4. The paper does not conduct any ablation study, with the proposed method empirically unverified.</t>
        </is>
      </c>
      <c r="E485" t="n">
        <v>3338</v>
      </c>
    </row>
    <row r="486">
      <c r="A486" t="inlineStr">
        <is>
          <t>NIPS_2020_1680</t>
        </is>
      </c>
      <c r="B486" t="inlineStr">
        <is>
          <t>NIPS_2020</t>
        </is>
      </c>
      <c r="C486" t="inlineStr">
        <is>
          <t>The work is already quite extensive and more cannot be reasonably expected. Still, perhaps the authors can comment on these issues: 1) Following up on lines 245-246 'GNT on nonlinear networks does not converge to a true local minimum of the loss function' and the experimental gap between DRL+variants and backprop in section 4 / Table 1. 2) While Manchev and Spratling 2020 claim that their difference target prop for RNNs outperforms BPTT in (simpler) 4 of 5 tasks, why does DRL which is an improvement on DTP not come closer to backprop in these tasks? 3) Would a correction different from GN targets enable to come closer to backprop? 4) In lines 177-178, the authors write 'This damping interpolates between the pseudo-inverse and the transpose of Jf ̄ i,L , so for large λ, GN targets resemble gradient targets.' I would assume that the authors would optimize over lambda as a hyperparameter, but I did not find it in the list of hyperparams in Tables S1-S4. WHy not? In any case, it would be good to explore the dependence of performance on lambda explicitly in a (supplementary) plot and how this impacts performance expecially given that for 'large λ, GN targets resemble gradient targets'.</t>
        </is>
      </c>
      <c r="D486" t="inlineStr">
        <is>
          <t>1) Following up on lines 245-246 'GNT on nonlinear networks does not converge to a true local minimum of the loss function' and the experimental gap between DRL+variants and backprop in section 4 / Table 1.</t>
        </is>
      </c>
      <c r="E486" t="n">
        <v>11231</v>
      </c>
    </row>
    <row r="487">
      <c r="A487" t="inlineStr">
        <is>
          <t>G8U2nGP3Vi</t>
        </is>
      </c>
      <c r="B487" t="inlineStr">
        <is>
          <t>ICLR_2025</t>
        </is>
      </c>
      <c r="C487" t="inlineStr">
        <is>
          <t>1. As mentioned in the conclusion, the result needs to assume a reasonable top-k singular value gap of A.2. A bigger concern would be the interest of the audience of the venue. Although there are some potential applications of the derived bound for handling data corruption / noise, or differential privacy (Gaussian mechanism), there is no concrete application discussed in the paper.</t>
        </is>
      </c>
      <c r="D487" t="inlineStr">
        <is>
          <t>1. As mentioned in the conclusion, the result needs to assume a reasonable top-k singular value gap of A.</t>
        </is>
      </c>
      <c r="E487" t="n">
        <v>5659</v>
      </c>
    </row>
    <row r="488">
      <c r="A488" t="inlineStr">
        <is>
          <t>Yq8At31hLi</t>
        </is>
      </c>
      <c r="B488" t="inlineStr">
        <is>
          <t>ICLR_2025</t>
        </is>
      </c>
      <c r="C488" t="inlineStr">
        <is>
          <t># W1 Hard to know from experiments the importance of different design choicesWhile the authors include a useful ablation study on ensembling and fine-tuning (Section 4.2), the effect of the decoder and the second pre-training phase does not seem to be empirically evaluated as far as I can tell, despite its importance being emphasized (line 180).# W2. Experimental setup is confusing in placesI found the experimental setup hard to follow in places. The metric considered is sometimes not defined (e.g., Table 7 — are these $R^2$ values or something else being shown?), and sometimes also the experimental procedure is unclear (e.g., I did not understand the procedure for generating “novel” molecules in Section 4.4).Furthermore, I found the differences and discrepancies to values reported in earlier work confusing (or even between the similar experiments in this paper, e.g. Table 5 and 6). For instance, in Table 3 MolFormer is reported as obtaining a score of 73.6 on the BBBP task, although the original paper (which is actually citation Ross et al., 2022 rather than the Chang and Ye, 2024 used here?) quotes a score of 93.7 on this task (Table 1, Ross et al., 2022). Perhaps experimental differences can explain these discrepancies, but it would be useful to have these clarified.# W3. Limited noveltyThe approach seems similar to MolFormer (Ross et al., 2022): pre-training of a Transformer model using a BERT-like approach for downstream adaptation for various molecular regression/classification tasks.The main differences seem to be the additional decoder (and reconstruction loss) and the ensembling of different representations? (Moreover, the ensembling does not actually seem to be used for many of the tasks?)# W4. (minor — should be very easy to fix) Missing references/typos etcSome examples:* Line 51: Missing reference to SELFIES.* Lines 187-189: This section discusses details of the pre-training material that are in the appendix. However, I was not able to find these. What part of the appendix is meant here?* Line 223: Think $-\infty$ is meant here instead? Also what is $g$?* Line 448: “The composabilitly of structure often translates into compositionality of structure-property relations”. It would be nice to have a reference or justification for this claim. (Many interesting properties are not simple functions of the different functional groups).* Line 446: Carbon atoms are added to the start of the SMILES, not the end?</t>
        </is>
      </c>
      <c r="D488" t="inlineStr">
        <is>
          <t>* Line 448: “The composabilitly of structure often translates into compositionality of structure-property relations”. It would be nice to have a reference or justification for this claim. (Many interesting properties are not simple functions of the different functional groups).</t>
        </is>
      </c>
      <c r="E488" t="n">
        <v>11030</v>
      </c>
    </row>
    <row r="489">
      <c r="A489" t="inlineStr">
        <is>
          <t>UiLtbLsiPU</t>
        </is>
      </c>
      <c r="B489" t="inlineStr">
        <is>
          <t>ICLR_2025</t>
        </is>
      </c>
      <c r="C489" t="inlineStr">
        <is>
          <t>- Minor: two sentences from the abstract are nearly copied to the beginning of the introduction this is unnecessary and should be avoided.- Major: At the moment, the presentation Is quite unclear. While the overall goal, using LLMs to both generate tasks and solve embodied AI problems is apparent, the method, the primary assumptions and overall system are hard to understand.- Major: It's not clear what using the LLM in task generation accomplishes. Is the goal just to provide common sense reasoning over the larger task search space? Otherwise, it seems like these tasks can be generated fairly mechanically as others have done in the past. To be clear my complaint is not that the LLM serves no purpose, my complaint is that it is not well described (again a clarity issue), and that it's hard to tell how much this adds.- Medium: It says that humans evaluated these tasks based on "reasonableness" which seems highly subjective and difficult to quantify.</t>
        </is>
      </c>
      <c r="D489" t="inlineStr">
        <is>
          <t>- Major: At the moment, the presentation Is quite unclear. While the overall goal, using LLMs to both generate tasks and solve embodied AI problems is apparent, the method, the primary assumptions and overall system are hard to understand.</t>
        </is>
      </c>
      <c r="E489" t="n">
        <v>5663</v>
      </c>
    </row>
    <row r="490">
      <c r="A490" t="inlineStr">
        <is>
          <t>NIPS_2018_630</t>
        </is>
      </c>
      <c r="B490" t="inlineStr">
        <is>
          <t>NIPS_2018</t>
        </is>
      </c>
      <c r="C490"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490" t="inlineStr">
        <is>
          <t>- While there is not much related work, I am wondering whether more experimental comparisons would be appropriate, e.g. with min-max networks, or Dugas et al., at least on some dataset where such models can express the desired constraints.</t>
        </is>
      </c>
      <c r="E490" t="n">
        <v>6385</v>
      </c>
    </row>
    <row r="491">
      <c r="A491" t="inlineStr">
        <is>
          <t>NIPS_2020_442</t>
        </is>
      </c>
      <c r="B491" t="inlineStr">
        <is>
          <t>NIPS_2020</t>
        </is>
      </c>
      <c r="C491" t="inlineStr">
        <is>
          <t>- The established relationship between spectrally relaxed graph cuts and the reconstruction term of the ELBO (claim 4.1) feels fragile; please see below for additional details. I am also confused about the implications of claim 4.1 in a more general sense: does the proof rely on a specific distribution of the latent variables? If not, does that mean the statement is also true for VGAEs, which use a very similar generative model? - Section 2 provides a good summary about graph cuts, but more intuition about the ratio cut objective and additional details about spectral clustering would have been helpful; maybe they can be added to the supplementary material. Especially the role of Eq.(4) does not become immediately clear. - Section 3 heavily builds upon results in [12], but in many cases the necessary context is missing. For example, it is not possible to understand why Eq.(8) is Dirichlet-distributed or why Eqs.(9-10) describe a logistic normal distribution without consulting external references. I encourage the authors to update this section with additional details to make it more self-contained. - The quality of the Laplace approximation proposed in section 3 is unclear. Is it possible to make a theoretical statement in terms of an error bound? - The experimental evaluation could be improved in two ways: (1) The description of the datasets is very brief, simply referring to [8] is not enough; (2) The evaluation distinguishes x-AE and x-VAE, but it is nowhere mentioned what the difference is.</t>
        </is>
      </c>
      <c r="D491" t="inlineStr">
        <is>
          <t>- The experimental evaluation could be improved in two ways: (1) The description of the datasets is very brief, simply referring to [8] is not enough; (2) The evaluation distinguishes x-AE and x-VAE, but it is nowhere mentioned what the difference is.</t>
        </is>
      </c>
      <c r="E491" t="n">
        <v>7268</v>
      </c>
    </row>
    <row r="492">
      <c r="A492" t="inlineStr">
        <is>
          <t>ARR_2022_299_review</t>
        </is>
      </c>
      <c r="B492" t="inlineStr">
        <is>
          <t>ARR_2022</t>
        </is>
      </c>
      <c r="C492" t="inlineStr">
        <is>
          <t>It is not clear when deletion operation is used in the refinement period.1. How to ensure that the consecutive refined BEP tokens can be valid whole words after de-BPE operation?2. I suggest show the the effect of the proposed model with beam search during the refinement stage for the translation quality, although with inferior inference speed.3. Although achieving an improvement, what are the main advantages of this proposed over some simple and effective methods without additional parameters and speed reduction, such as back-translation and R-drop?4. The ratio between the generation and the refinement probabilities in the whole training objective is 1 in the equation 12. Is it the optimal setting?</t>
        </is>
      </c>
      <c r="D492" t="inlineStr">
        <is>
          <t>1. How to ensure that the consecutive refined BEP tokens can be valid whole words after de-BPE operation?</t>
        </is>
      </c>
      <c r="E492" t="n">
        <v>780</v>
      </c>
    </row>
    <row r="493">
      <c r="A493" t="inlineStr">
        <is>
          <t>NIPS_2021_472</t>
        </is>
      </c>
      <c r="B493" t="inlineStr">
        <is>
          <t>NIPS_2021</t>
        </is>
      </c>
      <c r="C493" t="inlineStr">
        <is>
          <t>WeaknessMy main concerns are two folds.1. The supports for the claims are not sufficient.1.1 The coexistence of label noise and class imbalance and not explicitly handled in the experiment.The authors repeatedly claim that one of the important problems in the real-world setting is the coexistence of label noise and class imbalance (L1, L24-25), and their GDW simultaneously mitigates these problems (L6, L300-301). However, these two issues are handled separately in the experiment, which is not good for supporting the above-mentioned claim.1.2 The effectiveness of the proposed method in class-imbalance case seems marginalLooking at the standard deviations, the proposed method is not significantly better than the existing methods. Is there any analysis on why the method works fine in label-nose setting whereas shows relatively lower performance in class-imbalance setting?1.3 Figure 5 and L229-232The meaning of “target” is not clear as I later point out in more detail. Therefore, it is not clear for me what w n t nincludes. L232 says it represents the importance of the “not bird”, but how about the “dog”? I think decreasing the weight of the “dog” gradient is as important as decreasing the weight of “not cat” in the case of Figure 1.In addition, it is better to show w t t c, too, for the completeness.1.4 Figure 6How about the ratio trend of the number of increased w 8on C1-C7, and C8? I think C8 instances should receive lower weights not only in the shown case, but also when C1-C7 instances are used in the training. Similarly, they should receive larger weights when C8 instances are used in the training. How is the same analysis for w 9on C1-C8 and C9? Showing only one example is not sufficient.1.5 L248-249: “We have also tried training without the zero-mean constraint in Section 3.3 and got poor results.”Just “got poor results” is not enough as an evidence of the importance of zero-mean constraint. Please show it quantitatively.2. Some parts of the paper are not clear enough.2.1 L131-132 `Specifically, GDW tries to downweight the gradient flows for "dog" and "not cat", and upweight the gradient flow for "not bird".’I understand what the proposed method aims to do. However I do not think the reason why such a thing is possible is clearly explained. Please explain the intuition behind this.2.2 Section 3.3 is not clearL136: What does “retain the Softmax-CrossEntropy loss structure” mean? What is the motivation to do so?L138: What does “the target (label) position” mean? Especially in noisy label case, does “target” mean a true category or wrongly labeled ground-truth category? For example in Figure 1, what does “target” represent? Without precisely understand what is “target”, I cannot judge the soundness of equation 3 and subsequent discussion. For now, I can only understand equation 3 holds true if w t = w j .2.3 equation 11I think it is better to explicitly write down what g iexactly denotes in the equation. No.It is recommended to discuss the limitation of the method more deeply in the main body of the paper. For example, the proposed method is tested only in label-noise case and in class-imbalance case separately. I think this is one of the limitation of the paper.The authors did not discuss any potential negative societal impacts. Therefore, the answer to this question in the checklist should be [No] rather than [N/A]. Any kinds of works can be used in an undesirable manner regardless of the authors’ intention. For example, the method may be used to intentionally increase the bias since it can handle class-level information. It is important to discuss the possible negative aspects (and hopefully how to cope with them).</t>
        </is>
      </c>
      <c r="D493" t="inlineStr">
        <is>
          <t>2. Some parts of the paper are not clear enough. 2.1 L131-132 `Specifically, GDW tries to downweight the gradient flows for "dog" and "not cat", and upweight the gradient flow for "not bird".’ I understand what the proposed method aims to do. However I do not think the reason why such a thing is possible is clearly explained. Please explain the intuition behind this. 2.2 Section 3.3 is not clear L136: What does “retain the Softmax-CrossEntropy loss structure” mean? What is the motivation to do so?</t>
        </is>
      </c>
      <c r="E493" t="n">
        <v>7891</v>
      </c>
    </row>
    <row r="494">
      <c r="A494" t="inlineStr">
        <is>
          <t>utz99dx2RN</t>
        </is>
      </c>
      <c r="B494" t="inlineStr">
        <is>
          <t>ICLR_2025</t>
        </is>
      </c>
      <c r="C494" t="inlineStr">
        <is>
          <t>### 1. Regarding ERA5 as the 'ground truth'.ERA5, as a reanalysis product, can serve as a useful reference, but it should not be treated as "ground truth," especially for evaluating data assimilation algorithms. ERA5 is known to have a lot of issues that can be attributed to terrain effects, poor coverage of assimilated observations, and the numerical model used. For example, ERA5 exhibits underestimated temperature in some regions of Europe[1], an overly strong equatorial mesospheric jet, mismatches in the analyzed near-surface wind/temperature/humidity[2], significant precipitation/temperature biases in some regions of North America[3], etc.Therefore, merely evaluating data assimilation algorithms on ERA5 data overlooks the actual 'ground truth' beyond ERA5's inherent biases and errors. The authors could benefit from reviewing some non-ML DA papers that work on real observations, to see how their DA approaches are evaluated. For example, to assess whether a data assimilation algorithm truly works, it is important to compare its performance directly with real observations. A potential test could be holding out actual observations at the same positions at each time step and using these to evaluate the analyses from all implemented DA algorithms. This experiment would require no retraining and would allow for direct comparison and diagnostics of the DA algorithm developed. Paper [4], which uses the root-mean-square departures from actual observation to validate their approach, serves as a reference, though there are likely many more (for example, [5]).Regarding ERA5 as ground truth and only evaluating algorithms on ERA5 are common issues in AI for weather research. Recognizing that ERA5 is not a definitive ground truth would provide the community with a clearer perspective and encourage more comprehensive benchmarking with different data sources, thus advancing the field.[1] https://www.mdpi.com/2073-4441/14/4/543[2] https://confluence.ecmwf.int/display/CKB/ERA5%3A+data+documentation#ERA5:datadocumentation-Knownissues[3] https://hess.copernicus.org/articles/24/2527/2020/[4] https://journals.ametsoc.org/view/journals/mwre/151/7/MWR-D-22-0260.1.xml[5] https://rmets.onlinelibrary.wiley.com/doi/full/10.1002/qj.3917### 2. Lack of reproducibility and missing details weaken the results and claims.- As the code is not provided, additional details on the configuration of algorithms and baselines are necessary. However, they are not provided.- There are no details on how the observation operator is constructed, particularly for real observations.- 3DVar details are missing, such as how $\text{U}_p$, $S$, $\text{U}_v$, and $\text{U}_h$ are determined?- Configuration details for DiffDA are also absent, leaving readers uncertain about how this baseline was set up and tuned for the experiments.- Providing the above details would enhance the reliability and transparency of the reported results, allowing readers to better assess and understand the performance claims of VAE-Var relative to these baselines.### 3. Simplification- As the authors mention, the simplification in the VAE-Var objective function is not mathematically rigorous. More importantly, it also weaken the claim that VAE-Var could better leverage the non-Gaussian statistics. By omitting the exact term in the background error component that accounts for the nonlinear transformation from a Gaussian to a non-Gaussian distribution, the model loses a critical factor needed to rigorously capture the intended non-Gaussian effects. Unfortunately, addressing this limitation may be challenging, as the most straightforward solution would involve making the original, more complex optimization problem tractable.- A minor issue related to appendix A.2: the reference for equation (7), *Giaquinta &amp; Modica (2012): Mathematical analysis: functions of one variable. Springer Science &amp; Business Media*, does not have Chapter 2.5.3 and equation (7).</t>
        </is>
      </c>
      <c r="D494" t="inlineStr">
        <is>
          <t>- 3DVar details are missing, such as how $\text{U}_p$, $S$, $\text{U}_v$, and $\text{U}_h$ are determined?</t>
        </is>
      </c>
      <c r="E494" t="n">
        <v>8681</v>
      </c>
    </row>
    <row r="495">
      <c r="A495" t="inlineStr">
        <is>
          <t>ICLR_2022_1024</t>
        </is>
      </c>
      <c r="B495" t="inlineStr">
        <is>
          <t>ICLR_2022</t>
        </is>
      </c>
      <c r="C495"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495" t="inlineStr">
        <is>
          <t>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t>
        </is>
      </c>
      <c r="E495" t="n">
        <v>2911</v>
      </c>
    </row>
    <row r="496">
      <c r="A496" t="inlineStr">
        <is>
          <t>NIPS_2020_424</t>
        </is>
      </c>
      <c r="B496" t="inlineStr">
        <is>
          <t>NIPS_2020</t>
        </is>
      </c>
      <c r="C496" t="inlineStr">
        <is>
          <t>- Although the method is tested on a visual digit drawing task, It would be interesting to see more robotic experiments with visual inputs. - It would be interesting to see more real robot experiments to better understand how the method can deal with a lower number of robotic trials and real-world uncertainty.</t>
        </is>
      </c>
      <c r="D496" t="inlineStr">
        <is>
          <t>- Although the method is tested on a visual digit drawing task, It would be interesting to see more robotic experiments with visual inputs.</t>
        </is>
      </c>
      <c r="E496" t="n">
        <v>7788</v>
      </c>
    </row>
    <row r="497">
      <c r="A497" t="inlineStr">
        <is>
          <t>ICLR_2022_1819</t>
        </is>
      </c>
      <c r="B497" t="inlineStr">
        <is>
          <t>ICLR_2022</t>
        </is>
      </c>
      <c r="C497" t="inlineStr">
        <is>
          <t>(1) The data requirements for the proposed method seem impractical for most real applications. The method requires a synthetically generated dataset (in their experiment, they used 100K trajectories), which are generated by varying the generative factors. If I understood the dataset generation procedure correctly, generating this dataset (of trajectories with varying speeds/directions/acceleration) requires that you already have expert policies that can run at various speeds/directions/accelerations.1a) How does the dataset size &amp; quality affect the quality of the learned disentanglement, and performance of the learned policy?1b) (Clarification) Does the 100K trajectory dataset consist of the full observations from Ant/Half-Cheetah (e.g., including joint velocities)? If so, were expert policies and a simulation environment needed to synthetically generate this dataset?1c) (Clarification) Did the other methods (SeCTAR, DADS) make use of the same 100K trajectory dataset (for fairer comparison), and if so, how?(2) The idea of using weakly-supervised disentangled representations in order to learn an “interpretable” policy behavior, and comparing against unsupervised representation learning methods such as VAE, has also already been studied in a prior work [1], which was not discussed/cited in the paper. The method in [1] also learns disentangled latent encodings Z, which is used to condition the policy, leading to “interpretable” skills.[1] “Weakly-Supervised RL for Controllable Behavior”, NeurIPS 2020 https://arxiv.org/abs/2004.02860(3) In general, I felt that the writing &amp; presentation could be improved.3a) I had trouble understanding what “latent traversals of trajectories of the decoder” mean (in Figures 4, 5, 10, 11, 13, 15, 16). For example, in Figure 4, could you clarify what the X- and Y-axis labels are, and what each line represents? I am guessing that each line corresponds to a different latent variable (by varying one dimension, while keeping the rest fixed), and the X/Y axes are positions of the ant?3b) Could you elaborate on why the disentanglement helps with MPC planning &amp; result in higher performance (Fig 7)? Could it possibly be because the learned skills are more distinguishable from one another? Can this be verified empirically somehow?Minor typos: Page 3: “decesion" -&gt; “decision” Page 3: “We will focus on the aspect of the generative model of the decoder”: I wasn’t sure what this sentence means. Did you perhaps mean: “we will focus on the generative modelling aspect of the decoder”? Page 3: “which learns the representations in the unsupervised manner” -&gt; “which learns the representations in an unsupervised manner” Page 5: “in the Equation 6” -&gt; “in Equation 6” Page 7: “based on the each factor” -&gt; “based on each factor” Figure 3: “solving the long-horizon problems” -&gt; “solving long-horizon problems” Figure 15: “the direction ranging the full circle angles” could be better worded. Figure 16: “half-cheetah” -&gt; “Half-Cheetah”</t>
        </is>
      </c>
      <c r="D497" t="inlineStr">
        <is>
          <t>16). For example, in Figure 4, could you clarify what the X- and Y-axis labels are, and what each line represents? I am guessing that each line corresponds to a different latent variable (by varying one dimension, while keeping the rest fixed), and the X/Y axes are positions of the ant? 3b) Could you elaborate on why the disentanglement helps with MPC planning &amp; result in higher performance (Fig</t>
        </is>
      </c>
      <c r="E497" t="n">
        <v>3183</v>
      </c>
    </row>
    <row r="498">
      <c r="A498" t="inlineStr">
        <is>
          <t>ICLR_2022_1211</t>
        </is>
      </c>
      <c r="B498" t="inlineStr">
        <is>
          <t>ICLR_2022</t>
        </is>
      </c>
      <c r="C498" t="inlineStr">
        <is>
          <t>Weakness.1. The mathematical presentation is confusing and full of typos. For example:1.1. In (1) its W_2, not w_2, this happens many times.1.2. In the first formula of section 2, A_{\ell-1} is left-multiplied by W_l. It should be right-multiplied. This happens many times.1.3. In the definition of parallel networks, its A_{0,j}, not A_{0}^{j}.1.4. Problem (7) has a typo.2. There seems to be very few technical novelty. Most of the paper is about the standard step of calculating the dual problem, the rescaling technique is also quite standard and well-known (e.g., in SVM), and was used in (Ergen &amp; Pilanci, 2020b) for neural networks. Please clarify any technical novelty compared to prior works.3.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1.4. Please provide some discussion on m^* of Proposition 1. It seems important to bound it.5. Assume Proposition 2 is correct. Further assume that we have ample and general enough data samples (so that X is a tall matrix of full rank). Then I could conclude that the optimal value of (7) is directly given by the optimal value of Proposition 2 where W is replaced by X^dagger Y. As a result, much of the development of the paper becomes pointless as the optimal value of (7), and thus an optimal solution, is already known. In this situation, why do we care about whether the duality gap is zero or not?Questions: Please shed some light on proof techniques for deep linear networks and deep parallel networks as they are tightly related. My feeling is that the results for deep parallel networks are natural consequences of those for deep linear networks. Is that correct?</t>
        </is>
      </c>
      <c r="D498" t="inlineStr">
        <is>
          <t>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t>
        </is>
      </c>
      <c r="E498" t="n">
        <v>2673</v>
      </c>
    </row>
    <row r="499">
      <c r="A499" t="inlineStr">
        <is>
          <t>NIPS_2018_120</t>
        </is>
      </c>
      <c r="B499" t="inlineStr">
        <is>
          <t>NIPS_2018</t>
        </is>
      </c>
      <c r="C499" t="inlineStr">
        <is>
          <t>Writing - Primary MTL should be differentiated from alternative goals of MTL (such as improving the performance of all tasks or saving memory and computational cost by sharing computation in a single network) early on in the abstract and introduction - In the abstract, a point is made about residual connections in ROCK allowing auxiliary features to explicitly impact detection prediction. This needs to be contrasted with standard MTL where the impact is implicit. - The claim about ROCK handling missing annotations modalities is unclear. The MLT dataset needs to be described in Sec 4.3. - The introduction describes Transfer Learning (TL) and Fine-tuning (FT) as sequential MTL. I do not completely agree with this characterization. TL is a broader term for the phenomenon of learnings from one task benefitting another task. Fine-tuning is a sequential way of doing it. Standard MTL is a parallel means to the same end. - The first 2 paragraphs of introduction read like literature review instead of directly motivating ROCK and the problem that it solves. - Need to describe Flat MTL and include a diagram similar to Fig 2 that can be directly visually compared to ROCK. - Fig 1 is not consistent with Fig 2. Fig 2 shows one encoder-decoder per auxiliary task whereas Fig 1 shows a single shared encoder-decoder for multiple tasks. - L88-89 try to make the case that ROCK has similar complexity as the original model. I would be very surprised if this true because ROCK adds 8 conv layers, 3 pooling layers, and 1 fusion layer. Inference timings must be provided to make this claim. Weaknesses: Experiments - Ablation showing the contribution of each auxiliary task on object detection performance in ROCK as well as in standard MTL. This can be done by comparing the full model (DNS) with models where one task is dropped out (DS, NS, DN). - Cite MLT dataset in Table 2 caption and describe Geo, presumably some kind of geometric features. - More details are needed for reproducibility like backbone architecture, activations between conv layers, number of channels, etc. Weaknesses: Originality - While primary MTL setting considered in this work is very useful, especially in data-deficient domains, the main contribution of this work, the ROCK architecture, comes across as a little incremental. Summary My current assessment is that in spite of the weaknesses, the model is simple, reasonably well motivated and shows decent performance gains over appropriate baselines. Hence I am currently leaning towards an accept with a rating of "6". I am not providing a higher rating as of now because the writing can be improved in several places, an ablation is missing, and the novelty is limited. My confidence score if 4 because I have only briefly looked at [19] and [35] which seem to be the most relevant literature. --Final Review After Rebuttal-- The authors did present an ablation showing the effect of different tasks on multitask training as requested. A significant number of my comments were writing suggestions which I believe would improve the quality of the paper further. The authors have agreed to make appropriate modifications. In spite of some concern about novelty, I think this work is a valuable contribution towards an understanding of multitask learning. All reviewers seem to be more or less in agreement. Hence, I vote for an accept and have increased my rating to 7 (previously 6).</t>
        </is>
      </c>
      <c r="D499" t="inlineStr">
        <is>
          <t>- Cite MLT dataset in Table 2 caption and describe Geo, presumably some kind of geometric features.</t>
        </is>
      </c>
      <c r="E499" t="n">
        <v>6081</v>
      </c>
    </row>
    <row r="500">
      <c r="A500" t="inlineStr">
        <is>
          <t>ATuX4zRnJo</t>
        </is>
      </c>
      <c r="B500" t="inlineStr">
        <is>
          <t>ICLR_2024</t>
        </is>
      </c>
      <c r="C500" t="inlineStr">
        <is>
          <t>I have several concerns about the proposed method, mainly concerning evaluations and fairness of comparisons.- Empirical Evaluation: The section detailing empirical evaluations appears notably insufficient. The paper lacks a comparative analysis with any SOTA robustness methods on the MNIST-C dataset. The authors mention the failure of a “plethora of state-of-the-art robustness methods” without providing detailed comparative data or analysis.-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 Method Generalization: The evaluation of the method uses only two types of CNN architectures: a simple CNN (LeNet) for MNIST and ResNet50 for ImageNet. It remains unclear how well the proposed method generalizes across different or more complex architectures, and whether it can be scaled effectively.- Gating Mechanism Analysis: There is a lack of comprehensive ablation studies on the gating mechanism’s behavior in response to various noise types. Insight into the failure cases, and an evaluation of how the noise sampling approach used during training addresses different noise categories (such as blurring, fog, frost, etc.) are critical. A detailed analysis, e.g. a comparison with median blur corruption strategies, would significantly strengthen the understanding and applicability of the proposed method.- Compute and Parameter Cost Analysis: The paper does not discuss the computational and parameter costs associated with integrating the gating units. Appendix Figure 8 suggests a high optimal number of hidden nodes for NoiseOut application, potentially leading to significant computational overhead. Clarification is needed on whether this increase in parameters contributes to the notably higher performance at a 0% noise level on the MNIST dataset, compared to the baseline.</t>
        </is>
      </c>
      <c r="D500" t="inlineStr">
        <is>
          <t>-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t>
        </is>
      </c>
      <c r="E500" t="n">
        <v>9593</v>
      </c>
    </row>
    <row r="501">
      <c r="A501" t="inlineStr">
        <is>
          <t>fDNBPqgr4K</t>
        </is>
      </c>
      <c r="B501" t="inlineStr">
        <is>
          <t>ICLR_2025</t>
        </is>
      </c>
      <c r="C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 MLLMs perform better for questions in the Formal Operation stage may not be a reverse cognitive development trajectory. It can be related to the training data available for training MLLMs, most of them are in the later stage. So, it will be more beneficial to the community to understand why we need to know the cognitive development trajectory for MLLMs.</t>
        </is>
      </c>
      <c r="D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t>
        </is>
      </c>
      <c r="E501" t="n">
        <v>11994</v>
      </c>
    </row>
    <row r="502">
      <c r="A502" t="inlineStr">
        <is>
          <t>1SEXzogsET</t>
        </is>
      </c>
      <c r="B502" t="inlineStr">
        <is>
          <t>ICLR_2024</t>
        </is>
      </c>
      <c r="C502" t="inlineStr">
        <is>
          <t>- The paper introduces a platform but fails to provide a demo or code, diminishing its credibility. Additionally, the generated prompts (set) are not shared, which could have offered more transparency and understanding.- It seems a well-designed test case is crucial for deriving good results. The paper does not provide sufficient details on how these test cases were crafted, especially in real-world cases.- The study's sample size is only 20 human.- Missing related work.- There are several existing works that offer prompts for inexperienced users. I hope the authors provide a more comprehensive comparison of these methods to clearly delineate their method‘s advantages.- The quality of prompts can significantly influence outcomes, and any disparity might lead to unfair comparisons. When comparing with Auto-CoT, the initial prompts are very different, please give a detailed description of this process.- This paper is more like an incremental work to me. I hope the authors elaborate the novel contributions more clearly. While the idea of crowdsourcing is interesting, its innovative angle might not align with the expectations of ICLR.</t>
        </is>
      </c>
      <c r="D502" t="inlineStr">
        <is>
          <t>- This paper is more like an incremental work to me. I hope the authors elaborate the novel contributions more clearly. While the idea of crowdsourcing is interesting, its innovative angle might not align with the expectations of ICLR.</t>
        </is>
      </c>
      <c r="E502" t="n">
        <v>10225</v>
      </c>
    </row>
    <row r="503">
      <c r="A503" t="inlineStr">
        <is>
          <t>NIPS_2018_630</t>
        </is>
      </c>
      <c r="B503" t="inlineStr">
        <is>
          <t>NIPS_2018</t>
        </is>
      </c>
      <c r="C503"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503" t="inlineStr">
        <is>
          <t>- Notation: the x[d] notation is used in eqn 1 before being defined on line 133.</t>
        </is>
      </c>
      <c r="E503" t="n">
        <v>6067</v>
      </c>
    </row>
    <row r="504">
      <c r="A504" t="inlineStr">
        <is>
          <t>NIPS_2019_1246</t>
        </is>
      </c>
      <c r="B504" t="inlineStr">
        <is>
          <t>NIPS_2019</t>
        </is>
      </c>
      <c r="C504"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504" t="inlineStr">
        <is>
          <t>* It would be interesting to see plots similar to 2(h) and 2(i) for ERL and label smoothing.</t>
        </is>
      </c>
      <c r="E504" t="n">
        <v>6746</v>
      </c>
    </row>
    <row r="505">
      <c r="A505" t="inlineStr">
        <is>
          <t>NIPS_2020_1154</t>
        </is>
      </c>
      <c r="B505" t="inlineStr">
        <is>
          <t>NIPS_2020</t>
        </is>
      </c>
      <c r="C505" t="inlineStr">
        <is>
          <t>Significance - I don't find many of the bounds particularly useful, since the bias term itself is not bounded. In section 5 a bound is given for the bias, which is great, but then you have to add noise to the gradients, which is not particularly interesting as it applies neither to DP or non-DP clipping. Also, there is a complicated dependence on k in two terms. The work would be stronger if there were general bounds for the bias, or if the method in section 5 was shown to also be differentially private. Novelty - Clipping has been studied a fair amount in the literature. I don't know how different the conclusions of this paper are from previous work. Other comments - Line 106-107: The smoothness assumption is not valid for neural networks with relu activation functions. This limitis the applicability of the work. - The symmetry assumptions would probably not hold for neural networks which have exploding gradients, like RNNs. - In the Experiment section 4, instead of showing random projections, it would be more information to show projections that had the least symmetry. This could be done by sampling a large number of random directions and then only displaying a few with the least symmetry.</t>
        </is>
      </c>
      <c r="D505" t="inlineStr">
        <is>
          <t>- The symmetry assumptions would probably not hold for neural networks which have exploding gradients, like RNNs.</t>
        </is>
      </c>
      <c r="E505" t="n">
        <v>7631</v>
      </c>
    </row>
    <row r="506">
      <c r="A506" t="inlineStr">
        <is>
          <t>NIPS_2019_1012</t>
        </is>
      </c>
      <c r="B506" t="inlineStr">
        <is>
          <t>NIPS_2019</t>
        </is>
      </c>
      <c r="C506" t="inlineStr">
        <is>
          <t>/comments In the abstract it says that "... in the parameter regime most common in practice." Yet, in Algorithm 1 there are the restrictions epsilon \leq 1 and delta \leq 1/n^2. Especially the restriction on delta seems crude. I cannot see where these restrictions come from. The DP result is based here on the reference Abadi et al., and I do not see such restrictions in the results of the reference article. The privacy analysis (and therefor also the convergence bound) of Algorithm 1 seems to be ultimately based on Lemma 3 of [ACG+16] and on the correct asymptotics that its accurate bounds provide. There seems to be an assumption \sigma \geq 1 in Lemma 3 of [ACG+16], however I do not see this appearing in the article. Could you comment on this? Some comment about how the coefficients c_1 and c_2 of Theorem 1 of the reference [ACG+ 16] are determined would be in order. I assume the authors have worked out the result of that Thm. 1 of [ACG+16] in detail and that is where the choices of variance and mini-batch size in Algorithm 1 come from. To be precise, the results of [ACG+16] hold in the case, where the datasets S and S' are such neighbours that one of them is obtained from the other one by removing one element (see e.g. the proof of Lemma 3 of [ACG+16]). Therefore, is it not entirely correct to say (as in Definition 1) "...for any pair of datasets S and Sâ² differ in exactly one data point..". This gives the impression that one could replace one element in S by another one to obtain S'. Then the results of [ACG+16] would not hold. Perhaps you could comment on the the neighbouring relation of S and S'. Originality Regarding the breadth of the analysis, this is highly original. Quality and clarity Very clearly structured and easy to read, of highest quality. EDIT: Thank you for the response. The authors have answered my comments. I still slightly disagree with one point: I think that from (eps,delta)-DP with "remove"-relation it does not follow (2*eps,2*delta)-DP for the "replace"-relation DP. Using a triangle-like argument, one gets (2*eps,(1+exp(eps))*delta)-DP. Of course that can be bounded with your bound for eps. I suggest you either comment the relation or change the constants in step 1 of Alg. 1 and step 1 of Alg. 2. Moreover, I am still slightly puzzled why specifically \delta \leq 1/n^2, why not e.g. \delta &lt;&lt; 1/n. Anyhow that is ok as it is I think. I will keep my score and I vote for accept.</t>
        </is>
      </c>
      <c r="D506" t="inlineStr">
        <is>
          <t>2. Moreover, I am still slightly puzzled why specifically \delta \leq 1/n^2, why not e.g. \delta &lt;&lt; 1/n. Anyhow that is ok as it is I think. I will keep my score and I vote for accept.</t>
        </is>
      </c>
      <c r="E506" t="n">
        <v>6802</v>
      </c>
    </row>
    <row r="507">
      <c r="A507" t="inlineStr">
        <is>
          <t>ACL_2017_494_review</t>
        </is>
      </c>
      <c r="B507" t="inlineStr">
        <is>
          <t>ACL_2017</t>
        </is>
      </c>
      <c r="C507" t="inlineStr">
        <is>
          <t>- I was hoping to see some analysis of why the morph-fitted embeddings worked better in the evaluation, and how well that corresponds with the intuitive motivation of the authors. - The authors introduce a synthetic word similarity evaluation dataset, Morph-SimLex. They create it by applying their presumably semantic-meaning-preserving morphological rules to SimLex999 to generate many more pairs with morphological variability. They do not manually annotate these new pairs, but rather use the original similarity judgements from SimLex999.The obvious caveat with this dataset is that the similarity scores are presumed and therefore less reliable. Furthermore, the fact that this dataset was generated by the very same rules that are used in this work to morph-fit word embeddings, means that the results reported on this dataset in this work should be taken with a grain of salt. The authors should clearly state this in their paper.- (Soricut and Och, 2015) is mentioned as a future source for morphological knowledge, but in fact it is also an alternative approach to the one proposed in this paper for generating morphologically-aware word representations. The authors should present it as such and differentiate their work.- The evaluation does not include strong morphologically-informed embedding baselines. General Discussion: With the few exceptions noted, I like this work and I think it represents a nice contribution to the community. The authors presented a simple approach and showed that it can yield nice improvements using various common embeddings on several evaluations and four different languages. I’d be happy to see it in the conference.Minor comments: - Line 200: I found this phrasing unclear: “We then query … of linguistic constraints”.- Section 2.1: I suggest to elaborate a little more on what the delta is between the model used in this paper and the one it is based on in Wieting 2015. It seemed to me that this was mostly the addition of the REPEL part.- Line 217: “The method’s cost function consists of three terms” - I suggest to spell this out in an equation.- Line 223: x and t in this equation (and following ones) are the vector representations of the words. I suggest to denote that somehow. Also, are the vectors L2-normalized before this process? Also, when computing ‘nearest neighbor’ examples do you use cosine or dot-product? Please share these details.- Line 297-299: I suggest to move this text to Section 3, and make the note that you did not fine-tune the params in the main text and not in a footnote.- Line 327: (create, creates) seems like a wrong example for that rule.- I have read the author response</t>
        </is>
      </c>
      <c r="D507" t="inlineStr">
        <is>
          <t>- Line 327: (create, creates) seems like a wrong example for that rule.</t>
        </is>
      </c>
      <c r="E507" t="n">
        <v>38</v>
      </c>
    </row>
    <row r="508">
      <c r="A508" t="inlineStr">
        <is>
          <t>NIPS_2018_700</t>
        </is>
      </c>
      <c r="B508" t="inlineStr">
        <is>
          <t>NIPS_2018</t>
        </is>
      </c>
      <c r="C508" t="inlineStr">
        <is>
          <t>Weakness: The major quality problem of this paper is clarity. In terms of clarity, there are several confusing places in the paper, especially in equation 9, 10, 11, 12. 1) What is s_{i,j} in these equations? In definition 1, the author mentions that s_{i,j} denotes edge weights in the graph, but what are their values exactly in the experiments? Are they 0/1 or continuous values? 2) How is the diffusion map computed for structural embedding in 10 and 12? Is it using equation 1 only with the learned structural embedding and without text embedding? 3) Why is the diffusion convolution operator only applied to text embedding? Can it also be applied to structural embedding? On the other hand, if the author wants to capture global information in the graph as claimed between line 191 and line 194, why not directly use the diffusion map in equation (1) on text embedding instead of applying the diffusion convolution operator in 4.2? It's confusing to me the relationship between equation (1) and equation (5), (6) and (7) in section 4.2. In other words, there are two methods that could capture the global information: equation (1), and equation (5)(6)(7). Equation (1) is applied to structural embedding in equation (10) and (12); equation (5)(6)(7) are applied to textual embeddings. The author should explain why they do so. 4) I wonder whether the structural embedding is really necessary in this case, since in the learning process, the structural embedding just involves a embedding table lookup. The author does not explain the point of using a structural embedding, especially in such a way. What if just use diffusion text embedding? I don't see any experimental results proving the effectiveness of structural embedding in Table 1. 5) What's the motivation of each part in equation (8)? For example, what's the motivation of maximizing the probability of textual embedding of vertex i conditioned on the diffusion map of structural embedding of vertex j in equation (12)? 6) In line 135, the author says "Initially the network only has a few active vertices, due to sparsity." How is "active vertices" defined here? 7) In 5.2, when the author trains the SVM classifier, do they also fine-tune the embeddings or just freeze them? There are many existing CNN and RNN based neural classifier for text classification. What if just use any of those off-the-shelf methods on the text embedding without the diffusion process and fine-tune those embedding? This is typically a strong baseline for text classification, but there is no corresponding experimental results in Figure 5. 8) In line 234, how those objective function weights obtained? Are they tuned on any development set? Has the author tried only using a subset of those objectives? It's not clear how important each of those four objectives is. 9) In line 315, the author attributes the result of Table 3 to "both structure and text information". However, the fact that the method picks vertex 3 is due to diffusion convolution operator, as explained in line 313. Does the "structure" here mean the diffusion convolution operator or the structural embedding?</t>
        </is>
      </c>
      <c r="D508" t="inlineStr">
        <is>
          <t>8) In line 234, how those objective function weights obtained? Are they tuned on any development set? Has the author tried only using a subset of those objectives? It's not clear how important each of those four objectives is.</t>
        </is>
      </c>
      <c r="E508" t="n">
        <v>6033</v>
      </c>
    </row>
    <row r="509">
      <c r="A509" t="inlineStr">
        <is>
          <t>ICLR_2023_1483</t>
        </is>
      </c>
      <c r="B509" t="inlineStr">
        <is>
          <t>ICLR_2023</t>
        </is>
      </c>
      <c r="C509" t="inlineStr">
        <is>
          <t>1. The literature review related to NAS should be enriched. 2. The explanation of formulae should be improved. For example, what does ∘mean in the definition of F N ( x 0 ; θ )? 3. The strategy for selecting weights in Section 4.2 is described as shallow. 4. Is the selection of the evolutionary architecture search algorithm a limitation of your work? In other words, can any other search algorithms work? 5. How do you define the network search space? 6. Testing data could be enriched. 7. More methods should be chosen to testify to your method, especially the latest ones. 8. Reference should be updated. Most of the cited literature in the current version was published before 2020, which would confuse the readers that your research topic is not essential anymore.</t>
        </is>
      </c>
      <c r="D509" t="inlineStr">
        <is>
          <t>8. Reference should be updated. Most of the cited literature in the current version was published before 2020, which would confuse the readers that your research topic is not essential anymore.</t>
        </is>
      </c>
      <c r="E509" t="n">
        <v>3806</v>
      </c>
    </row>
    <row r="510">
      <c r="A510" t="inlineStr">
        <is>
          <t>NIPS_2020_1205</t>
        </is>
      </c>
      <c r="B510" t="inlineStr">
        <is>
          <t>NIPS_2020</t>
        </is>
      </c>
      <c r="C510" t="inlineStr">
        <is>
          <t>1. Fixed point structure was only shown for a single task or after two tasks. The modification of the structure created by the first task as a result of learning the second task was not presented or discussed. 2. Part of the motivation for the paper is biological. As such, there is no discussion about plausibility of the learning rule. 3. The algorithm requires some “bookkeeping”. Task boundaries need to be well defined. Activity correlation has to be accumulated across tasks.</t>
        </is>
      </c>
      <c r="D510" t="inlineStr">
        <is>
          <t>3. The algorithm requires some “bookkeeping”. Task boundaries need to be well defined. Activity correlation has to be accumulated across tasks.</t>
        </is>
      </c>
      <c r="E510" t="n">
        <v>7809</v>
      </c>
    </row>
    <row r="511">
      <c r="A511" t="inlineStr">
        <is>
          <t>ICLR_2023_604</t>
        </is>
      </c>
      <c r="B511" t="inlineStr">
        <is>
          <t>ICLR_2023</t>
        </is>
      </c>
      <c r="C511" t="inlineStr">
        <is>
          <t>1. The subsampling is achieved with a narrow objective of preserving the number of communities (rather than the content/quality of community structure which is possibly crucial to other global network summaries). A discussion on the latter and specifically the importance of the number of communities is currently not convincing. 2. If the observed graph is assumed to be generated from a stochastic blockmodel, then the true number of communities is fixed and the problem makes sense. However, this is an assumption and may not be valid in practice. In such cases, estimating communities is simply a way to approximate the more general network generating process (e.g. Olhede and Wolfe, 2014) and a range of possible values for M are feasible (to lead to a reasonable approximation). This must be clarified in the discussion/introduction. 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 4. Based on the OR curvature theory, are there any other network summaries concerning communities that the sub sampling procedure may possibly preserve?</t>
        </is>
      </c>
      <c r="D511" t="inlineStr">
        <is>
          <t>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t>
        </is>
      </c>
      <c r="E511" t="n">
        <v>4090</v>
      </c>
    </row>
    <row r="512">
      <c r="A512" t="inlineStr">
        <is>
          <t>LkzuPorQ5L</t>
        </is>
      </c>
      <c r="B512" t="inlineStr">
        <is>
          <t>ICLR_2025</t>
        </is>
      </c>
      <c r="C512" t="inlineStr">
        <is>
          <t>it is unclear to me how applicable AgentPrune is in a real-world context. AP makes sense in situations where the deployer already has a training set for a given task and is willing to invest resources into optimizing the communication graph for future queries. In other words, using AP is reasonable from an economics point of view only at large scales, where there are enough training examples and enough expected future queries to warrant such an optimization step. To be clear, this is not a dealbreaker: several real-world applications fit this description, and my critique of AP can also be applied to any other network optimization technique (e.g. GPTSwarm). Still, it’s hard to make a case for widely applicable cost savings, especially since each graph appears to be task-specific and thus not transferable. Comparing with optimization-free baselines (e.g. CoT) is also a bit unfair, since they do not require this initial training step.Moreover, emphasizing the reduction in prompt tokens instead of the cost itself (e.g. in Table 3) is slightly misleading, since a) deployers care about the cost, not the prompt tokens b) the cost reductions, while still good, are often less impressive than the prompt token reduction (e.g. -17% cost vs -36% tokens for AG+HumanEval, -55% cost vs -78% tokens for GPTSwarm+MMLU, -52% cost vs -73% tokens for GPTSwarm+HumanEval). In the same vein, reporting in Table 2 the performance gain w.r.t. Vanilla sort of hides the fact that AgentPrune has slightly worse performance compared to Reflexion prompting (which is not a dealbreaker, but it should still be noted).Finally, there are some missing experimental details in the paper, such as:* What function is used as $\phi$ in the experiments?* What connection probability is used to generate the random graph?* What’s the diversity penalty for the OpenAI models?While I found the answers to these questions in the code, given the non-static nature of repositories these values should also be reported in the experimental setup appendix of the code.Minor notes:* In Table 6 there's a typo related to the word "ablation";* Again in Table 6, the original scores have 4 significant digits, but the ones after ablation only have 3;* The title of Appendix F contains a misspelled "Existing";* Figure 30 has a typo in the word HumanEval;* In G.3 “liar" is misspelled as “lier”.</t>
        </is>
      </c>
      <c r="D512" t="inlineStr">
        <is>
          <t>* What connection probability is used to generate the random graph?</t>
        </is>
      </c>
      <c r="E512" t="n">
        <v>9820</v>
      </c>
    </row>
    <row r="513">
      <c r="A513" t="inlineStr">
        <is>
          <t>ICLR_2022_824</t>
        </is>
      </c>
      <c r="B513" t="inlineStr">
        <is>
          <t>ICLR_2022</t>
        </is>
      </c>
      <c r="C513" t="inlineStr">
        <is>
          <t>Method:Is the method applicable to any hybrid action spaces? Is there not a underlying assumption that the continuous part of the action depends on the discrete part but not the other way around? Could you think about such examples?For the sake of mathematical correctness, I think the function predicting δ ^should not be named the same as the decoder as they are different, although some parameters are shared. If you want to mathematically underline the fact that some parameters are shared, you could write g ∘ f and h ∘ f .The paragraph starting with “Our cascaded structure” is very hand-wavy and unclear to me. As far I understand, L D y nis just an auxiliary loss helping the learning of a better representation. Am I correct? If yes, I encourage the authors to simplify this paragraph. If not, I would encourage the authors to explain why and enhance the explanations given in this paragraph.“Reward agnostic data of environmental dynamics which is easy to obtain”. I argue this statement is too strong. In particular, for a lot of environments, random behaviors lead to an extremely small coverage of the state space.I would like the authors to discuss the potential drawbacks of the two main tricks: LSC and RSC. For example, 1) are there environments/setups for which they would be limiting. 2) RSC requires more memory because you have to store both the original action and the embedded one in the replay buffer, and it needs more compute to calculate several times the embedding of a given action. I think it would be valuable for the work if the authors are more open on the limitations of the method.Related WorkI think one related work that would be worth discussing and maybe include in the baselines is Neunert et.al. (https://arxiv.org/abs/2001.00449).The absence of the “Related Work” section does help positioning the paper with respect to the literature. ExperimentsThe experiments, although convincing, are all made in pretty low dimensional state and action spaces. It would be of course an additional strength to validate the method in a more complicated environment.Although interesting ablations are done, I would have liked two more. 1) What happens if the embeddings are fixed after pretraining? 2) - What happens if you can’t pretrain (because no data is available at this point)?I encourage the authors not to talk in terms of “learning steps” or “episodes” because these are hyperparameter-dependent (e.g. batch size dependent) and environment dependent. I argue they should use in x-axis the number of environment steps as is done for most online methods.HyAR has access to more data than the baselines (the 5000 episodes used in the pretraining are not used by baselines…). Could you try to use them for the baselines too? For example filling the replay buffer with them? Otherwise I don’t find the comparison fair.I would like to see a paragraph (in Appendix) discussing how hyperparameters were tuned. In particular, I think it is important to understand how much effort was put into tuning the method as well as the baselines. The values of the most important hyperparameters should be explicit in the main text like the choice of d 1 and d 2 . WritingThe writing is mostly clear (except this paragraph I mentioned earlier). Yet, there are a few typos, e.g. ”Variantional” in the abstract. “embeds the the dependence” in the introduction. “ γ l” in 2.1.</t>
        </is>
      </c>
      <c r="D513" t="inlineStr">
        <is>
          <t>1) are there environments/setups for which they would be limiting.</t>
        </is>
      </c>
      <c r="E513" t="n">
        <v>2817</v>
      </c>
    </row>
    <row r="514">
      <c r="A514" t="inlineStr">
        <is>
          <t>ICLR_2023_1881</t>
        </is>
      </c>
      <c r="B514" t="inlineStr">
        <is>
          <t>ICLR_2023</t>
        </is>
      </c>
      <c r="C514" t="inlineStr">
        <is>
          <t>WeaknessThe weakness mainly comes from the concern of whether the results and findings in the particular setting still hold in more complicated cases.1. The advantage over conventional positional encodingThe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processing.2. Disentangled item representationThe items contain shape, color, and texture. However, the item units indicate the value in each feature dimension. So the item representations are already disentangled, e.g., color and shape values are in different input nodes. Addressing entangled data (e.g., the images of the items) is a critical expectation for systematic generalization. The model behavior on disentangled data may not be the same as on entangled data.3. Model designIt is not very convincing that findings in two-layer transformers will naturally extend to deeper transformers. The limit of depth may prevent the model from having complicated behaviors.</t>
        </is>
      </c>
      <c r="D514" t="inlineStr">
        <is>
          <t>1. The advantage over conventional positional encoding 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t>
        </is>
      </c>
      <c r="E514" t="n">
        <v>4000</v>
      </c>
    </row>
    <row r="515">
      <c r="A515" t="inlineStr">
        <is>
          <t>aA33A70IO6</t>
        </is>
      </c>
      <c r="B515" t="inlineStr">
        <is>
          <t>ICLR_2024</t>
        </is>
      </c>
      <c r="C515" t="inlineStr">
        <is>
          <t>Many thanks for the rebuttal. I have no further questions and decide to keep my original score.1. May not generalize well to diverse contexts beyond the training distributions.2. Hard to control mistake induction to cover all failure modes.3. Still possible for aligned models to make mistakes during inference.4. Limited analysis on how mistake analysis exactly improves alignment.</t>
        </is>
      </c>
      <c r="D515" t="inlineStr">
        <is>
          <t>3. Still possible for aligned models to make mistakes during inference.</t>
        </is>
      </c>
      <c r="E515" t="n">
        <v>11426</v>
      </c>
    </row>
    <row r="516">
      <c r="A516" t="inlineStr">
        <is>
          <t>NIPS_2018_845</t>
        </is>
      </c>
      <c r="B516" t="inlineStr">
        <is>
          <t>NIPS_2018</t>
        </is>
      </c>
      <c r="C516" t="inlineStr">
        <is>
          <t>Weakness -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 - One of the main advantages from the simulated random-walks is parallelization (at least for sequence generation) and scalability. Section 3.5 is not enough for scalability argument. * Detailed comments - Due to [28] and the attention usage in the language models, the attention is generally regarded per instance (or sentence/sequence) while here the attention is globally defined. The proposed method has its own value as the authors describe in the paper, but the terminology can lead to some confusion. - Some references such as [16] need to be polished. - Section 3.5 seems somewhat contradictory to the original purpose of trying the graph embedding because it will cut out the information that SVD cannot preserve. Also, whether Section 3.5 is just an idea or it is actually implemented to be used in experiments is not clear. It would be interesting to see the difference in performance between full-matrix context and SVD-approximate context. - Section 3.6 seems more promising to generalize the proposed idea beyond the simple random-walks. - While the authors sweep C for node2vec, the other hyperparameters are not mentioned where it is hard to believe that the default values of the other hyperparameters work best across the datasets. Mentioning the detail about C without mentioning the others naturally raise those questions, so the authors need to add some description.</t>
        </is>
      </c>
      <c r="D516" t="inlineStr">
        <is>
          <t>-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t>
        </is>
      </c>
      <c r="E516" t="n">
        <v>6424</v>
      </c>
    </row>
    <row r="517">
      <c r="A517" t="inlineStr">
        <is>
          <t>kzGuiRXZrQ</t>
        </is>
      </c>
      <c r="B517" t="inlineStr">
        <is>
          <t>ICLR_2024</t>
        </is>
      </c>
      <c r="C517" t="inlineStr">
        <is>
          <t>- The novelty is limited. Most explored designs are easy to think about, like time-dependent loss weight, modeling discrete or continuous atom/bond types, parameterizing to match noise or x0, etc. The authors didn't come up with new designs.- It would be better to summarize useful designs / helpful findings clearly somewhere.- One important baseline MolDiff [1] is not compared with, although it has been cited.[1] Peng, X., Guan, J., Liu, Q., &amp; Ma, J. MolDiff: Addressing the Atom-Bond Inconsistency Problem in 3D Molecule Diffusion Generation. ICML 2023.</t>
        </is>
      </c>
      <c r="D517" t="inlineStr">
        <is>
          <t>- It would be better to summarize useful designs / helpful findings clearly somewhere.</t>
        </is>
      </c>
      <c r="E517" t="n">
        <v>4743</v>
      </c>
    </row>
    <row r="518">
      <c r="A518" t="inlineStr">
        <is>
          <t>ARR_2022_104_review</t>
        </is>
      </c>
      <c r="B518" t="inlineStr">
        <is>
          <t>ARR_2022</t>
        </is>
      </c>
      <c r="C518" t="inlineStr">
        <is>
          <t>1. it utilizes quantization technology but does not compare with the other quantization approaches.2. there is still a softmax computation left in the presented approach.3. energy consumption is only estimated within the attention module, even though the reduction in a Transformer block is added (17%), the reduction of the full model (with the classifier) is not reported. I have concerns that the overall reduction may not be sufficiently significant.4. L1 norm between vectors of 2 matrices needs a high memory cost than the matrix multiplication.5. experiments were performed on 3 language pairs with the base setting, I wonder whether the approach can perform well in challenging settings (Transformer Big and deep Transformers).6. the maximum performance loss (- 0.78 BLEU) might be a significant loss.It's recommended to report the overall energy reduction of the full model, conduct experiments on more language pairs and with the big setting on a few of them.</t>
        </is>
      </c>
      <c r="D518" t="inlineStr">
        <is>
          <t>4. L1 norm between vectors of 2 matrices needs a high memory cost than the matrix multiplication.</t>
        </is>
      </c>
      <c r="E518" t="n">
        <v>1118</v>
      </c>
    </row>
    <row r="519">
      <c r="A519" t="inlineStr">
        <is>
          <t>rsMajBqYrB</t>
        </is>
      </c>
      <c r="B519" t="inlineStr">
        <is>
          <t>ICLR_2025</t>
        </is>
      </c>
      <c r="C519" t="inlineStr">
        <is>
          <t>* In particular, there is no study done to assess each of the components discussed in Fig 3. It would be good to understand how each of the components as they are built add to improved performance of the overall system.* The lit. review seems to compare to some prior imputation approaches but evaluation is done withKNN as a baseline. It would be good to compare to other statistical approaches like mean, conditional mean, Unconditional mean imputation, Conditional mean imputation (Buck's method), Stochastic regression imputation and Maximum likelihood-based imputation. A table showing the characteristics of each techniques, their advantages and disadvantages would be useful to the end reader.* The paper could be strengthened by sharing the python code generated for their different dataset. It is safe to assume that the python code is not generating the formulae for the different datasets especially BMI and Bajaj ?* The evaluation is performed on datasets that are fairly small and not reflecting real world challenges. The largest dataset has total tuples of ~3.6K and columns of size 13. What is the computational complexity of the approach ? There also several datasets available on the kaggle framework where these approaches could be benchmarked in a thorough manner.* The presentation of results were confusing; It was not clear how accuracy was computed ? Was it 1-MAE ? Additional insights from the Table (results) were missing.* The paper can be strengthened by adding key details about the LLMs themselves in particular architectures, use of ICL, fine tuning and others ..* The sketch based solution was template-driven for this solution; it was not clear how it would scale for any new large dataset with missing values.</t>
        </is>
      </c>
      <c r="D519" t="inlineStr">
        <is>
          <t>* The sketch based solution was template-driven for this solution; it was not clear how it would scale for any new large dataset with missing values.</t>
        </is>
      </c>
      <c r="E519" t="n">
        <v>11583</v>
      </c>
    </row>
    <row r="520">
      <c r="A520" t="inlineStr">
        <is>
          <t>ARR_2022_86_review</t>
        </is>
      </c>
      <c r="B520" t="inlineStr">
        <is>
          <t>ARR_2022</t>
        </is>
      </c>
      <c r="C52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20" t="inlineStr">
        <is>
          <t>- How did you sample the synonyms when not all of them are selected: fully randomly?</t>
        </is>
      </c>
      <c r="E520" t="n">
        <v>970</v>
      </c>
    </row>
    <row r="521">
      <c r="A521" t="inlineStr">
        <is>
          <t>NIPS_2018_429</t>
        </is>
      </c>
      <c r="B521" t="inlineStr">
        <is>
          <t>NIPS_2018</t>
        </is>
      </c>
      <c r="C521" t="inlineStr">
        <is>
          <t>Weakness: 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 2. Though the superior performance is shown in the experiment, there are still worse performance cases (e.g., the forth panel in Fig.4), which lacks explanation. 3. As pointed out in Sec.1, the basic assumption to use reward shaping (or adding intrinsic reward) is to "change for better or for worse the sample (and computational) complexity of the RL agent learning from experience in its environment using the transformed reward function". But throughout the work, no theoretical, or experimental analysis can support this assumption based on the proposed design. One possible way to repair it will be to use simple thought/simulation experiments to showcase this, which will be much clearer than the performance shown in complicated benchmarks.</t>
        </is>
      </c>
      <c r="D521" t="inlineStr">
        <is>
          <t>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t>
        </is>
      </c>
      <c r="E521" t="n">
        <v>9165</v>
      </c>
    </row>
    <row r="522">
      <c r="A522" t="inlineStr">
        <is>
          <t>NIPS_2020_314</t>
        </is>
      </c>
      <c r="B522" t="inlineStr">
        <is>
          <t>NIPS_2020</t>
        </is>
      </c>
      <c r="C522" t="inlineStr">
        <is>
          <t>1) It seems like the model really works well when there is a mixture of datasets i.e. single, dual and multi speaker. Would be interesting to see dependency on this? 2) It seems like the model is limited to CTC loss, would it be possible to train them towards attention based enc-dec training?</t>
        </is>
      </c>
      <c r="D522" t="inlineStr">
        <is>
          <t>1) It seems like the model really works well when there is a mixture of datasets i.e. single, dual and multi speaker. Would be interesting to see dependency on this?</t>
        </is>
      </c>
      <c r="E522" t="n">
        <v>7386</v>
      </c>
    </row>
    <row r="523">
      <c r="A523" t="inlineStr">
        <is>
          <t>ICLR_2023_4870</t>
        </is>
      </c>
      <c r="B523" t="inlineStr">
        <is>
          <t>ICLR_2023</t>
        </is>
      </c>
      <c r="C523" t="inlineStr">
        <is>
          <t>Weakness:One of the advantages of a deep network is that it can be applied to a wide arrange of images. In contrast, conventional methods often need to optimize energy functions on each specific image. In this paper, an image-specific NAS technique is proposed which aims to provide optimal network architectures for each specific image. It means the network architecture is highly specific and has nearly zero robustness. Although the search for architecture is training-free, we still need a certain amount of time to optimize the searched network. The time and computation complexities should also be considered. Also since the setting is close to conventional methods setting, conventional methods should also be included in the comparison, in terms of accuracy and processing time.The assumption/ observation made by this paper is dependent on the complexity of images. However, there is no definition or quantitative measurement of this property, i.e., why Lena has lower complexity than Baboon? Also, how to define an image as a fine-grained image or a coarse-grained image? Without a proper definition, the assumptions/findings of the paper cannot be held.The experiments are not convincing. 1). The evaluation is only performed on 3 small datasets with less than 100 images in total. Image denoising is a common low-level vision task and can be easily extended to thousands or millions of images. Whether the findings still hold in general images is yet to be proven. It can be seen that there are some ambiguities in the BSD68 dataset and it only contains 68 images. 2). The paper only evaluates the denoising performance of hand-crafted Gaussian white noise. Since this noise is almost distinct from nature images in frequency, the performance of real noise images is yet to be proven. 3). What are the PSNR and the SSIM of the noised images? 4). As the noise level increases, the performance of the proposed method degenerates faster than competitors. Is that mean the network may have trouble handling large noise? 5). What are the ground truth widths? How to guarantee they are the optimal widths?</t>
        </is>
      </c>
      <c r="D523" t="inlineStr">
        <is>
          <t>2). The paper only evaluates the denoising performance of hand-crafted Gaussian white noise. Since this noise is almost distinct from nature images in frequency, the performance of real noise images is yet to be proven.</t>
        </is>
      </c>
      <c r="E523" t="n">
        <v>3742</v>
      </c>
    </row>
    <row r="524">
      <c r="A524" t="inlineStr">
        <is>
          <t>NIPS_2020_944</t>
        </is>
      </c>
      <c r="B524" t="inlineStr">
        <is>
          <t>NIPS_2020</t>
        </is>
      </c>
      <c r="C524" t="inlineStr">
        <is>
          <t>1. Weighted retraining is not new. The cross-entropy method (De Boer et al., 2005; Neil et al., 2018) maximizes the expectation E_p(x)[f(x)] of the objective function f(x) when sampling from a policy p(x) by periodically retraining p(x) on the samples with the highest reward, e.g. those with a reward above a quantile cutoff (i.e. using a stepwise weighting function). Instantiations of the cross-entropy method include DbAs (Brooks et al) and FBGAN (Gupta et al). Reward weighted regression (RWR) (Hachiya et al) is another existing optimization technique that employs weighted retraining. Angermueller et al. (http://arxiv.org/abs/2006.03227) recently employed these techniques as baselines for high-dimensional discrete optimization. 2. The described rank-based weighting function is not new. See RankGAN (Lin et al. 2017) or LeakGAN (Guo et al. 2017) for an example. 3. The evaluation is missing important baselines such a DbAs, FBGAN, RWR, and model-based optimization. 4. Chemical design task: It is unclear how the optimization trajectory of ‘original’ was obtained. How were new data points sampled from JT-VAE? Why does the trajectory stop at 250? 5. In addition to JT-VAE, I would also like to see a comparison with GCPN (You et al) and reinforcement learning. 6. What do error bars represent? How often were experiments repeated with different random seeds?</t>
        </is>
      </c>
      <c r="D524" t="inlineStr">
        <is>
          <t>3. The evaluation is missing important baselines such a DbAs, FBGAN, RWR, and model-based optimization.</t>
        </is>
      </c>
      <c r="E524" t="n">
        <v>7480</v>
      </c>
    </row>
    <row r="525">
      <c r="A525" t="inlineStr">
        <is>
          <t>Cib0JSAVwW</t>
        </is>
      </c>
      <c r="B525" t="inlineStr">
        <is>
          <t>EMNLP_2023</t>
        </is>
      </c>
      <c r="C525" t="inlineStr">
        <is>
          <t>1. Limited task and dataset. The experiments are limited to only one task - sentiment classification - and one dataset - SST2. To gain deeper insights, it would be better to explore the effects on different tasks or utilize multiple datasets for the same task.2. Lack of implementation details. For example, the details of training classifiers of the multilingual models are missing.</t>
        </is>
      </c>
      <c r="D525" t="inlineStr">
        <is>
          <t>2. Lack of implementation details. For example, the details of training classifiers of the multilingual models are missing.</t>
        </is>
      </c>
      <c r="E525" t="n">
        <v>1408</v>
      </c>
    </row>
    <row r="526">
      <c r="A526" t="inlineStr">
        <is>
          <t>iHb4MOMyOd</t>
        </is>
      </c>
      <c r="B526" t="inlineStr">
        <is>
          <t>EMNLP_2023</t>
        </is>
      </c>
      <c r="C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methodology.2. **Limited Experimentation Domains:** While the paper exhibits promising results on the news domain dataset, it would be beneficial to broaden the scope of experimentation to include various domains, such as scientific articles (arxiv summarization dataset) and dialogue summarization (ICSI dataset or AMI dataset). Conducting experiments in diverse domains will enhance the generalizability and robustness of the proposed method.</t>
        </is>
      </c>
      <c r="D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t>
        </is>
      </c>
      <c r="E526" t="n">
        <v>11160</v>
      </c>
    </row>
    <row r="527">
      <c r="A527" t="inlineStr">
        <is>
          <t>NIPS_2018_100</t>
        </is>
      </c>
      <c r="B527" t="inlineStr">
        <is>
          <t>NIPS_2018</t>
        </is>
      </c>
      <c r="C527"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527" t="inlineStr">
        <is>
          <t>- It is not entirely clear if the equivalence with hard k-NN for t -&gt; 0 is really of practical importance: there are no details in the paper of what kind of values the network produces for the temperature.</t>
        </is>
      </c>
      <c r="E527" t="n">
        <v>6147</v>
      </c>
    </row>
    <row r="528">
      <c r="A528" t="inlineStr">
        <is>
          <t>ICLR_2023_833</t>
        </is>
      </c>
      <c r="B528" t="inlineStr">
        <is>
          <t>ICLR_2023</t>
        </is>
      </c>
      <c r="C528" t="inlineStr">
        <is>
          <t>Weakness:There should be more detailed descriptions in the method section. For example, how are the vortex positions initialized? Are they inferred from the image or overfitted to the given example? How does the model determine how many vortices to model given an image? I don't see a module to encode this information from the input image to the vortex space.The strengths and the sizes of all vortices are assumed to be the same throughout the entire prediction. Is it mostly the case in the real world? How does it introduce limitations to this model? Again, how to model the initial values using trainable vectors is unclear. Do they overfit to a certain example? If not, how are they estimated from the image?I wonder if this task can be achieved already by optimizing the parameters using differentiable fluid simulation: Takahashi, Tetsuya, et al. "Differentiable fluids with solid coupling for learning and control." Proceedings of the AAAI Conference on Artificial Intelligence. Vol. 35. No. 7. 2021. Please add some discussions regarding the difference between the proposed method and the differentiable simulation system.</t>
        </is>
      </c>
      <c r="D528" t="inlineStr">
        <is>
          <t>35. No.7. 2021. Please add some discussions regarding the difference between the proposed method and the differentiable simulation system.</t>
        </is>
      </c>
      <c r="E528" t="n">
        <v>4136</v>
      </c>
    </row>
    <row r="529">
      <c r="A529" t="inlineStr">
        <is>
          <t>EdMb9TqqDY</t>
        </is>
      </c>
      <c r="B529" t="inlineStr">
        <is>
          <t>ICLR_2025</t>
        </is>
      </c>
      <c r="C529" t="inlineStr">
        <is>
          <t>1. the method has a lot of moving parts. i would have liked to see some error analysis regarding how does the approach work if one of the components makes a mistake. for example, what happens if gpt-4o misses some details?2. the current work is overly reliant on the closed-source gpt-4o. there are also plenty of open source models available. some ablation on using open source vlms could be useful and beneficial for the community.3. error bars are not reported.4. how expensive is this approach. if the sequence length is too long of the tasks. would that mean that we will need to store a lot of 'visual memory'? some discussion on this could have been helpful.</t>
        </is>
      </c>
      <c r="D529" t="inlineStr">
        <is>
          <t>1. the method has a lot of moving parts. i would have liked to see some error analysis regarding how does the approach work if one of the components makes a mistake. for example, what happens if gpt-4o misses some details?</t>
        </is>
      </c>
      <c r="E529" t="n">
        <v>5699</v>
      </c>
    </row>
    <row r="530">
      <c r="A530" t="inlineStr">
        <is>
          <t>NIPS_2019_424</t>
        </is>
      </c>
      <c r="B530" t="inlineStr">
        <is>
          <t>NIPS_2019</t>
        </is>
      </c>
      <c r="C530" t="inlineStr">
        <is>
          <t>weakness of the current watermarking methods, namely the fact that they are prone to ambiuity attacks, - offers an analysis of the issue investigating the requirements that have to be fullfiled by any method that should withstand such attacks, - proposes such a method based on "passport layers" which are appended after convolutions. Overall the paper is well structured and the method is explained with enough detail to probably allow reimplementation. The text is clear enough with the exception of the experiments section, which would require some additional attention from the authors. Details follow below. Concerning the method I would be interested in seing how much does the performance (accuracy) suffer because of including the passports (no passports vs. the V1 setting) and because of the multi-task setting (V2/3 vs V1). In general a comparison of the three proposed settings V1, V2, V3 is missing from the experiments/discussion. Specific comments to the experiments follow: - It is not clear whether the experiments use V1, V2, or V3? -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 - Consider reformulating sentences in the "Experiment results" section to make understanding the experiments easier. Especially paragraph on fine-tuning (L245-53), or sentences like "In this experiment..." (L255). Sometimes one has to search for the meaning as in the sentence "This type of weight pruning..." (L256) where it is not clear which special kind of weight pruning (if any) is refferred to. In subsection 4.2, it is not entirely clear what the "fake2" attack consists of, please clarify. - In Fig. 5, it would be helpful to specify what does "valid" and "orig" differ in. - Figures use too small font that makes reading them hard (especially Figs. 3 &amp; 5). Please adapt the figures.</t>
        </is>
      </c>
      <c r="D530" t="inlineStr">
        <is>
          <t>-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t>
        </is>
      </c>
      <c r="E530" t="n">
        <v>6907</v>
      </c>
    </row>
    <row r="531">
      <c r="A531" t="inlineStr">
        <is>
          <t>ARR_2022_199_review</t>
        </is>
      </c>
      <c r="B531" t="inlineStr">
        <is>
          <t>ARR_2022</t>
        </is>
      </c>
      <c r="C531"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531" t="inlineStr">
        <is>
          <t>4. Error analysis in 5.2 is crappy, more quantitive error analysis will help.</t>
        </is>
      </c>
      <c r="E531" t="n">
        <v>764</v>
      </c>
    </row>
    <row r="532">
      <c r="A532" t="inlineStr">
        <is>
          <t>GSckuQMzBG</t>
        </is>
      </c>
      <c r="B532" t="inlineStr">
        <is>
          <t>ICLR_2025</t>
        </is>
      </c>
      <c r="C532" t="inlineStr">
        <is>
          <t>-Scene VS Object. The method claimed efficient learning for a large set of 3D scene but the evaluations are done only on objects. No extra experimental results are listed in the supplementary material.-Clarification about micro and macro decomposition of Tri-Planes. The current experiments cannot explain whether the Macro Tri-planes capture the global feature. Actually, it is not clear what this global feature means. It would be great to render the image or 3D model based using learned Macro Tri-planes only.-Validate the influence on the performance by the ratio of the number of scenes used for training in the first stage and the second stage.-Some details are not clearly presented in the paper.1)“S describes N scenes drawn from a common distribution.” (line 134-135) It would be great that this definition to be more specific. Are those scenes required to be from the same category or the scene type, such as living room, or kitchen?2)Line135-136, the definition of x_{i,j} and p_{i,j} are unclear. I would assume x_{i,j} represents the image rendered at ith view where the camera pose is defined as p_{i,j}. The current definitions are not clear at all.3)Line 230-231: Please clarify the encoded ground truth image and latent image. Do you mean the latents of the ground truth image and latent image?</t>
        </is>
      </c>
      <c r="D532" t="inlineStr">
        <is>
          <t>1) “S describes N scenes drawn from a common distribution.” (line 134-135) It would be great that this definition to be more specific. Are those scenes required to be from the same category or the scene type, such as living room, or kitchen?</t>
        </is>
      </c>
      <c r="E532" t="n">
        <v>9636</v>
      </c>
    </row>
    <row r="533">
      <c r="A533" t="inlineStr">
        <is>
          <t>uuUQraD4XX</t>
        </is>
      </c>
      <c r="B533" t="inlineStr">
        <is>
          <t>EMNLP_2023</t>
        </is>
      </c>
      <c r="C533" t="inlineStr">
        <is>
          <t>1. Prompting has become a widely recognized method for interacting with Large Language Models (LLMs) due to the considerable size and inefficiency or impossibility of training them in many cases. Historically, various strategies have been devised to enhance the performance of LLMs substantially, including methodologies like Chain of Thoughts and step-by-step processes. One intuitive extension has been the generation of multiple outcomes using identical or varied strategies, followed by selecting the more confident response or clustering them or employing majority voting. This paper amalgamates previous methods and introduces a straightforward extension that involves training on confident samples. This concept, although unoriginal and contemplated by many researchers, remained unimplemented due to resource constraints, elevated API costs, and the inaccessibility of open-source LLMs such as PaLM.2. Moreover, the proposition that the approach mimics human learning—by considering multiple answers, determining the solution, and then learning or committing the solution to memory—is unsupported and seemingly arbitrary. This assertion equates human problem-solving with repeatedly contemplating solutions, concluding the most probable one, and then using it for learning or memorization. This point is highly contentious and warrants further clarification from the authors.3.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size.4. Lastly, the experimentation's confinement to a single, non-open-source model does not sufficiently support the overarching assertion that "large language models can self-improve." The lack of reproducibility in the results raises concerns for many within the research community. The method's applicability is limited to the 540B model, which is not widely accessible or feasible for most researchers to train or fine-tune. This raises questions about the method's effectiveness when applied to smaller LLMs (e.g. LLaMA, etc.) that are more widely available. It would be beneficial to investigate whether these approaches can be adapted for language models that are accessible to the broader community and operate at more manageable scales. Replicating the results of this method is extremely challenging, making it nearly impractical for other researchers to validate or build upon the findings.</t>
        </is>
      </c>
      <c r="D533" t="inlineStr">
        <is>
          <t>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t>
        </is>
      </c>
      <c r="E533" t="n">
        <v>1877</v>
      </c>
    </row>
    <row r="534">
      <c r="A534" t="inlineStr">
        <is>
          <t>MoEfm3iPMy</t>
        </is>
      </c>
      <c r="B534" t="inlineStr">
        <is>
          <t>EMNLP_2023</t>
        </is>
      </c>
      <c r="C534" t="inlineStr">
        <is>
          <t>- SKR would be more useful if there were a single self-knowledge strategy that was consistently effective across datasets.- The paper would have benefited from more exploration of the impact of the retrieval quality, e.g. as the number of retrieved passages increases, does the response accuracy decline due to lower retrieval quality? Is there a different "sweet spot" depending on model confidence?- The case study was not convincing in this reviewer's opinion, and probably belonged in the appendix rather than the main paper. As a human reader, this question is quite confusing. The results would likely have been quite different if "In a Roman Osteria" had been enclosed in quotes or some other delimiter.</t>
        </is>
      </c>
      <c r="D534" t="inlineStr">
        <is>
          <t>- The paper would have benefited from more exploration of the impact of the retrieval quality, e.g. as the number of retrieved passages increases, does the response accuracy decline due to lower retrieval quality? Is there a different "sweet spot" depending on model confidence?</t>
        </is>
      </c>
      <c r="E534" t="n">
        <v>1983</v>
      </c>
    </row>
    <row r="535">
      <c r="A535" t="inlineStr">
        <is>
          <t>U49N5V51rU</t>
        </is>
      </c>
      <c r="B535" t="inlineStr">
        <is>
          <t>ICLR_2025</t>
        </is>
      </c>
      <c r="C535" t="inlineStr">
        <is>
          <t>There are quite a few concerns that I have for various parts of the paper. My current score is a reflection of these weaknesses. I would be happy to change my score if the authors can provide satisfactory explanations and no other major concerns appear in the course of discussion.1. **No Positional Encoding vs. Absolute Positional Encoding**: In the current work, the authors went through great detail to construct limit transformer with the idea that limit transformer can encapsulate longer and longer transformers into one limiting object. The first thing that bothers me is that if we take no positional encodings then we do not need this object. The authors do not explain the need of limiting transformer in the context of NoPE as there is no growth in number of parameters anymore that limit transformer needs to cater to.The second thing that bothers me is that from an expressivity point of view, the NoPE based transformer can express APE up to a large length. So why can't we useTheorem 1 (https://proceedings.neurips.cc/paper_files/paper/2023/file/4e85362c02172c0c6567ce593122d31c-Paper-Conference.pdf) from this work. This work essentially is arguing that NoPE can approximate APE (or RoPE).2. **About invariance to offsets and regularization**a) The authors introduce the constraint that the transformer should be invariant to offsets, i.e., if the problem appears at different locations in the context window then the solution should not change. This constraint is not explicitly enforced.b) The authors also have an idealized inference procedure, where the regularizer has been introduced for the purpose of theory. The authors argue that there is an implicit bias towards small values of it at initialization. I don't quite see how. Also, this regularizer is also not explicitly enforced.Since there is quite some gap between the theory and expmts, what do you think is the explanation for this gap?3. **Regarding the definition of limit transformers**a) The limit transformer is introduced in Definition 2. The term y_i(l) in equation (6), is it the same as how it was defined in equation 4. If so, then does it already have positional encoding in it like in equation (1). If so, then how does the function phi that is introduced additionally absorb the terms that involve inner product of two different positional encodings. It feels if y_i^(0) already had positional encodings in it then won't the first term in equation 6 already take care of the stuff.b) Is the rest of the construction of limit transformer same as standard transformer and the only difference is equation (6)? I ask this because following equation (6), we are not told what happens to attention logits.c) In point 2 in the definition u say that the positional encodings p_i are encoded in finite precision. If that is the case, then when we increase the length to arbitrary large values, the positional encodings start overlapping and we only have finitely many positional encodings. This does not address the increase in the parameter count issue that the author state was the very reason to define the limit transformer. If we are happy with finitely many positional encodings, then why not just do some periodic encodings in the standard transformer? Also, if we are happy to do everything with finitely many positonal encodings then this goes back to my first concern on NoPE, we can operate with NoPE, express finitely many positional encodings, and simplify the whole story right?4. **Concerning periodic and local in definition 3.** In Definition 3, you state that phi_l,h is translation-invariant and local. You also stated that phi_l,h expresses the inner product involving positional encodings. This translates into a constraint on the positional encodings. This creates confusions. The authors should be more clear on this whole connection in the main body.5. **About the hypothesis class definition 4** In definition 4, you say that each product function involving position encoding is translation invariant. You also say that each function involving exactly one product function is translation invariant. These constraints seem very restrictive. Is there a reason to believe that imposition of these constraints is not over simplifying the problem somehow? Are these constraints implying offset invariant condition? I think offset invariance on its own was reasonable but this seems not very digestable. I would appreciate if authors gave more insights into why these constraints are not unreasonable? Also, some numerical insights into what it means to enforce these constraints? This goes back to my point 2. If you see point 2, I state that there is gap between theory and expmts. In this case, the theory would require some of these constraints, which how do u really enforce? Perhaps these constraints are strong sufficient conditions for length generalization? and far from necessary? Is offset invariance a necessary condition btw for length generalization?6. **On the regularizer in definition 5**a) After definition 5, you state that the idea of this regularizer is to discourage attention between far-away positions that do not appear together during training, which could hamper length generalization. At what point do you use this insight in the proofs. For instance in Lemma 17 how does it come up? I don't quite see it. Also, since all positions are equally penalized in this regularizer, why would things far off be more penalized? Also, the justification based on initialization making the regularizer small is not fully clear.b) If we use NoPE positional encoding, then p_i is set to zero for all i. As a result, I don't quite understand the role of the regularizer anymore. Since the regularizer is supposed to penalize far away positions, those positions don't seem distinguisable under the regularizer as p_i is set to zero. Further, if p_i is set to zero, then what is the role of the phi function in equation (6), and eventually why do we need the limit transformer?7. **On phi function** In the line 260, you indicate that for phi function, we need to only care abt it its values such as phi(1,1), phi(1,2),..phi(1,tau). The values above the diagonal are taken care of by translation invariance, but what abt the values below the diagonal, i.e., phi(2,1)..I don't think you assume symmetry, do you?8. **Minor remark on line 326/327** Shouldn't the Q_a in the RHS be Q_a(j) and not Q_a(i)?9. **Notation remark on Theorem 9**. In an unfortunate use of notation, u call Psi function local and Phi function periodic. Earlier u had used phi for local in the definition 3.10. Since the results from the work hold for NoPE positional embeddings. From Theorem 2 in https://proceedings.neurips.cc/paper_files/paper/2023/file/4e85362c02172c0c6567ce593122d31c-Paper-Conference.pdf, the results should extend to relative positional encodings too?11. Currently the results require a large N_0, which practically speaking can be very large. The authors do mention this limitation. While I am not expecting a bound of any sort in this work, I want to understand the consequences of the results better. The current machinery in this work (if correct), seems to indicate that allowing for a very large N_0 and some strong constraints (periodic, local on hypothesis class), length generalization is achievable for a large N_0 seen during training. If this N_0 from the theory is quite large, then would you say that research in this should try to explain why can transformers do it with a much smaller N_0 than theory predicts? I want to understand the hunch of the authors here. If one tries to bound N_0, then would we run the risk of vaccuous bounds?12. **Concerns on the proof of Lemma 17**:a) In line 976 you say there are only a finitely many settings traversed by the limit transformer \tilde{T}_i. Why is this the case? Can you properly justify?b) In equation 9, you say that we select an R(Tn) that is less than 1/n + inf (R(T)). In line 981, you argue that R(Tn) should converge because inf R(Tn) is bounded and monotonically increasing. This argument only tells that the RHS in equation (9) converges, which is the upper bound. Why does it imply that the LHS converges? You crucially use the existence of this limit in equation (14).c) In line 995, you say that lim D_v_i(v_i) is D_0. Why does this limit exist?d) Below equation 17, you state "As this function is monotonically increasing, and as phi_{l,h} has bounded precision, there must be t_infty..." Why does this hold true? I don't quite follow.e) In line 1010-1017, you construct a sequence of T'n satisfying certain properties. Why does this have to exist? For instance why is D_{vi(n)}(n) = D_{infty}(n) true?f) The phi_l,h(i,j) in equation (10) should also bear the index n as it would be different for each limit transformer. This makes the rest of the stuff bit confusing. For instance, you define D_n(tau) in line 984. Why would it be the case that tau can be larger than n in the summation? Since positional embeddings for that transformer would only be defined up to n right?g) I do not follow the inequality in line 1044?h) In line 1049-1052, you say that set of functions traversed becomes stationary, what do u precisely mean here?13. In line 1121 to 1127, how does the C logN fall out. Do you mean that since you partition stuff into N positions and that takes log N bits to compute, we get C log N?14. I realize that there was one question I had forgotten to add in the above list. In the Definition 4 of your hypothesis class, I do not see any constraint on positional encodings being periodic. Does periodicity fall out as a consequence of the offset independent constraint you add later in the definition? What confuses me quite a bit is that while your transformer is not periodic but your limit transformer is periodic. How is it that a transformer with non-periodic positional encodings with an ever growing context window is captured by another transformer like object with periodic positional encodings? And relatedly why not just have periodic positional encodings on the original transformer to begin with instead of the very strong offset independence conditions in definition 4.</t>
        </is>
      </c>
      <c r="D535" t="inlineStr">
        <is>
          <t>10. Since the results from the work hold for NoPE positional embeddings. From Theorem 2 in https://proceedings.neurips.cc/paper_files/paper/2023/file/4e85362c02172c0c6567ce593122d31c-Paper-Conference.pdf, the results should extend to relative positional encodings too?</t>
        </is>
      </c>
      <c r="E535" t="n">
        <v>10033</v>
      </c>
    </row>
    <row r="536">
      <c r="A536" t="inlineStr">
        <is>
          <t>ICLR_2022_2107</t>
        </is>
      </c>
      <c r="B536" t="inlineStr">
        <is>
          <t>ICLR_2022</t>
        </is>
      </c>
      <c r="C536"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536" t="inlineStr">
        <is>
          <t>- For the review is would be with advantage to add a column with line numbers. Further, exchanging numbers for the citations instead of name and year, this improved the fluent reading experience.</t>
        </is>
      </c>
      <c r="E536" t="n">
        <v>3256</v>
      </c>
    </row>
    <row r="537">
      <c r="A537" t="inlineStr">
        <is>
          <t>o7alDZDJWB</t>
        </is>
      </c>
      <c r="B537" t="inlineStr">
        <is>
          <t>ICLR_2025</t>
        </is>
      </c>
      <c r="C537" t="inlineStr">
        <is>
          <t>* The methodological contribution is the very minor addition to the original method [1]. The obtained quantitive results also demonstrate minor improvements upon the original Proxy Tuning.* Big part of the experiments for vision tasks is done for CLIP-like models. The considered setting of black-box fine-tuning of CLIP-like models is not well-justified since to the best of my knowledge there are no closed-source CLIP-like VLMs. I strongly encourage authors to consider the setting that is closer to the original paper and evaluate the proposed methodology on autoregressive VLMs like OpenFlamingo [2], or Llama 3.2 Vision [3]. For such class of models there are indeed closed-source models like GPT-4o and the setting would make more sense.[1] Liu et al. Tuning language models by proxy. COLM 2024[2] Awadala et al. OpenFlamingo: An Open-Source Framework for Training Large Autoregressive Vision-Language Models. arXiv:2308.01390[3] Dubey et al. The Llama 3 Herd of Models. arXiv:2407.21783</t>
        </is>
      </c>
      <c r="D537" t="inlineStr">
        <is>
          <t>* The methodological contribution is the very minor addition to the original method [1]. The obtained quantitive results also demonstrate minor improvements upon the original Proxy Tuning.</t>
        </is>
      </c>
      <c r="E537" t="n">
        <v>9041</v>
      </c>
    </row>
    <row r="538">
      <c r="A538" t="inlineStr">
        <is>
          <t>ICLR_2023_4410</t>
        </is>
      </c>
      <c r="B538" t="inlineStr">
        <is>
          <t>ICLR_2023</t>
        </is>
      </c>
      <c r="C538" t="inlineStr">
        <is>
          <t>Using PSNR to assess the strength of the attacks seems a bit problematic since it is not a metric the attacks optimize: for example, using an ℓ ∞-bounded attack and fixed a level of PSNR, there might be adversarial perturbations in the ℓ ∞-ball with the desired PSNR which are not found by PGD since they have lower loss values (the objective of the attack) than other points (similar arguments hold for other attacks). Then, it is not clear how to interpret a comparison based on PSNR.The paper compares the results of FGSM and PGD, but these operate in the same threat model, and the latter is just a stronger optimizer. Since robustness is evaluated in the worst-case scenario, it is unclear which insights the results of FGSM could add.It is observed that "gradient-based attack methods tend to perturb high frequency features in images...", but I think this depends on the definition of the threat model (and maybe optimizer), e.g. using ℓ 2- instead of ℓ ∞-constraints should yield lower frequency perturbations.It is hard to see the differences across threat models in Fig. 2.PGD with bound ϵis used with Titerations and step size ϵ / T: this might be suboptimal (assuming that, as commonly done, the sign of the gradient is used) since with random start not every point in the feasible set can be reached.</t>
        </is>
      </c>
      <c r="D538" t="inlineStr">
        <is>
          <t>2. PGD with bound ϵ is used with T iterations and step size ϵ / T : this might be suboptimal (assuming that, as commonly done, the sign of the gradient is used) since with random start not every point in the feasible set can be reached.</t>
        </is>
      </c>
      <c r="E538" t="n">
        <v>3797</v>
      </c>
    </row>
    <row r="539">
      <c r="A539" t="inlineStr">
        <is>
          <t>BWlSNtViSA</t>
        </is>
      </c>
      <c r="B539" t="inlineStr">
        <is>
          <t>ICLR_2024</t>
        </is>
      </c>
      <c r="C539" t="inlineStr">
        <is>
          <t>1. The experiment suffers from samll scale. Only small models (ResNet10 and Mobilenetv2) are used as an uncompressed model. The used datasets (CelebA and LFW) are also small.2. Althogh the propsed method is reasonable, it seems trivial. Eq 5 defines the joint optimization framework. It simply combines two constrains. This paper is short of novel techniques.</t>
        </is>
      </c>
      <c r="D539" t="inlineStr">
        <is>
          <t>2. Althogh the propsed method is reasonable, it seems trivial. Eq 5 defines the joint optimization framework. It simply combines two constrains. This paper is short of novel techniques.</t>
        </is>
      </c>
      <c r="E539" t="n">
        <v>4623</v>
      </c>
    </row>
    <row r="540">
      <c r="A540" t="inlineStr">
        <is>
          <t>ICLR_2021_2674</t>
        </is>
      </c>
      <c r="B540" t="inlineStr">
        <is>
          <t>ICLR_2021</t>
        </is>
      </c>
      <c r="C540"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540" t="inlineStr">
        <is>
          <t>- the paper doesn't address handling textureless regions, which is a challenging scenario in depth from defocus. Related to this point, how are the ArUco markers placed? is it random?</t>
        </is>
      </c>
      <c r="E540" t="n">
        <v>2320</v>
      </c>
    </row>
    <row r="541">
      <c r="A541" t="inlineStr">
        <is>
          <t>NIPS_2020_1467</t>
        </is>
      </c>
      <c r="B541" t="inlineStr">
        <is>
          <t>NIPS_2020</t>
        </is>
      </c>
      <c r="C541" t="inlineStr">
        <is>
          <t>The significance of the paper is limited due to the following reasons: 1) A more thoroughly evaluation is needed. This paper only provides comparison in empirical evaluation with the method based on affine-forms. How about performance against other methods, such as P-box [1] 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D541" t="inlineStr">
        <is>
          <t>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E541" t="n">
        <v>7313</v>
      </c>
    </row>
    <row r="542">
      <c r="A542" t="inlineStr">
        <is>
          <t>0kvrymILfy</t>
        </is>
      </c>
      <c r="B542" t="inlineStr">
        <is>
          <t>ICLR_2024</t>
        </is>
      </c>
      <c r="C542" t="inlineStr">
        <is>
          <t>I think that the paper does a good job at addressing the narrow question of improving selective calibration through joint selection _and_ recalibration. More broadly, I would have been excited to see a more nuanced approach to selective calibration (which Fisch et. al. also misses), in the sense that not all types of calibration error are necessarily equal. For example, under a selective recalibration framework, all of the following example rejections would be preferred (assuming that they don't have any other structure that makes recalibration easier post selection):- reject(Predictions with confidence 95% but accuracy 90%) &gt; reject(predictions with confidence 4% but accuracy 0%)- reject(Predictions with confidence 80% but accuracy 100%) &gt; reject(predictions with confidence 80% but accuracy 61%)Obviously it depends on the application, but generally speaking it seems that rejecting the top-performing half of predictions simply because their confidences are slightly too high is not a useful strategy. Similarly for under- vs. over-confidence. Considering other calibration objectives (e.g., Decision Calibration from Zhao et. al., 2021) that are more expressive than ECE-1/ECE-2 could add significantly to this work's potential impact.I'm also a bit worried about the data requirement for selective recalibration to work. If labeled examples from the target domain are not available (e.g., following the setting of Fisch et. al.), can the method still produce reliable rejections? Does recalibration on the training domain help here?Minor formatting points:- It would be helpful to keep equation numbering for all display equations.- Unnumbered equation for $h^\mathrm{Temp}$ would benefit from \left \right parentheses.[3] Calibrating Predictions to Decisions: A Novel Approach to Multi-Class Calibration. Shengjia Zhao, Michael P. Kim, Roshni Sahoo, Tengyu Ma, Stefano Ermon. 2021.</t>
        </is>
      </c>
      <c r="D542" t="inlineStr">
        <is>
          <t>- It would be helpful to keep equation numbering for all display equations.</t>
        </is>
      </c>
      <c r="E542" t="n">
        <v>9812</v>
      </c>
    </row>
    <row r="543">
      <c r="A543" t="inlineStr">
        <is>
          <t>NIPS_2018_100</t>
        </is>
      </c>
      <c r="B543" t="inlineStr">
        <is>
          <t>NIPS_2018</t>
        </is>
      </c>
      <c r="C543" t="inlineStr">
        <is>
          <t>Weakness - We know the traditional KNN has obvious limitations â slow and memory inefficient. While this paperâs main novelty is introducing a KNN relaxation, could you also discuss on the computational cost incurred by using N3 block, and compare with KNN block? - In the ablation study, a more fair comparison to demonstrate the effectiveness of your individual components is to add 2 Ã DnCNN (d = 17), KNN block (k = 7) and 2 Ã DnCNN (d = 17), N3 block (k = 7). An alternative is to run a 1 Ã DnCNN (d = 6) as baseline, and then do 2 Ã DnCNN (d = 6), N3 block (k = 7). In this way, it is cleaner to see how much improvement that one KNN or N3 block brings. - Minor point: please give more clues on the choice of hyper-parameters, such as k (just like KNN is sensitive to K choice, is here the same?)</t>
        </is>
      </c>
      <c r="D543" t="inlineStr">
        <is>
          <t>- We know the traditional KNN has obvious limitations â slow and memory inefficient. While this paperâs main novelty is introducing a KNN relaxation, could you also discuss on the computational cost incurred by using N3 block, and compare with KNN block?</t>
        </is>
      </c>
      <c r="E543" t="n">
        <v>6235</v>
      </c>
    </row>
    <row r="544">
      <c r="A544" t="inlineStr">
        <is>
          <t>WKKD1Faobu</t>
        </is>
      </c>
      <c r="B544" t="inlineStr">
        <is>
          <t>ICLR_2025</t>
        </is>
      </c>
      <c r="C544" t="inlineStr">
        <is>
          <t>1. The current comparisons are not entirely convincing. For example, CC3D focuses on novel view rendering at the scene level rather than geometry, and its renderings qualitatively appear superior to those in this work. Additionally, Text2Room, which generates scene layouts based on text input alone, may not provide an appropriate basis for comparison in this context.2. Since this paper focuses on floorplan-based 3D scene generation, a more relevant comparison would be with BlockFusion [1], which operates directly in the 3D domain to generate scenes based on input scene layouts (or unconditionally), making it a closely related baseline.3. The generated 3D scenes exhibit relatively coarse and blocky geometry; for example, most chairs and tables lack legs. This may be due to the camera sampling strategy or the resolution of the generated images.4. Additionally, the paper should report the number of RGB views used and the time required to generate a complete 3D scene for a more thorough evaluation. Reference:[1] BlockFusion: Expandable 3D Scene Generation using Latent Tri-plane Extrapolation</t>
        </is>
      </c>
      <c r="D544" t="inlineStr">
        <is>
          <t>3. The generated 3D scenes exhibit relatively coarse and blocky geometry; for example, most chairs and tables lack legs. This may be due to the camera sampling strategy or the resolution of the generated images.</t>
        </is>
      </c>
      <c r="E544" t="n">
        <v>11528</v>
      </c>
    </row>
    <row r="545">
      <c r="A545" t="inlineStr">
        <is>
          <t>hv3VpXDIh8</t>
        </is>
      </c>
      <c r="B545" t="inlineStr">
        <is>
          <t>EMNLP_2023</t>
        </is>
      </c>
      <c r="C545" t="inlineStr">
        <is>
          <t>1. Regarding the evaluation metrics for code translation tasks, earlier metrics such as CodeBLEU had shortcomings in reflecting the true effectiveness of the generated code. Subsequently, the community introduced metrics like executable accuracy and computation accuracy. However, these methods were constrained by the cost of constructing the execution environment, resulting in limited versatility. The new metric proposed by the author still relies on the compilation environment, and thus, it does not fully address the core issue at hand.2.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D545" t="inlineStr">
        <is>
          <t>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E545" t="n">
        <v>1563</v>
      </c>
    </row>
    <row r="546">
      <c r="A546" t="inlineStr">
        <is>
          <t>ICLR_2023_4342</t>
        </is>
      </c>
      <c r="B546" t="inlineStr">
        <is>
          <t>ICLR_2023</t>
        </is>
      </c>
      <c r="C546" t="inlineStr">
        <is>
          <t>Weakness: - The novelty of this paper is quite limited. Although fine-grained vulnerability detection is important, this paper fails to state which contributions are original with respect to the state-of-the-art line-level vulnerability detection model (e.g., Ref Li et al., 2021a). In addition, the idea of detecting vulnerability codes via CPG and GNN has already been used in Devign (Ref Zhou et al., 2019). Thus, the novelty of this paper is further reduced. - The line-level performance comparison is missing in the experiment. Specifically, the state-of-the-art fine-grained source code vulnerability detection model (e.g., Ref Li et al., 2021a) is missing in the comparison, which brings more concerns about the performance improvement of the proposed method. -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D546" t="inlineStr">
        <is>
          <t>-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E546" t="n">
        <v>3692</v>
      </c>
    </row>
    <row r="547">
      <c r="A547" t="inlineStr">
        <is>
          <t>wmq67R2PIu</t>
        </is>
      </c>
      <c r="B547" t="inlineStr">
        <is>
          <t>ICLR_2024</t>
        </is>
      </c>
      <c r="C547" t="inlineStr">
        <is>
          <t>- the major limitation of this paper is experiments. for example, the author filter results by TM-score and C-RMSD. What's performance without any filtering or ranking by model's potential.- It's interesting to show the distribution of decoy quality and the sampling efficient.- although alphafold-multimer already used data in test, i think it's necessary to curate a new small data set from latest PDB. alphafold-multimer is a strong baseline.- in the section of "Equilibrium Computation via Gradient-Based Learning", filtering decoys by Euclidean distance only could not be sufficient. i am not sure how noisy is the training data if you only use this filter. i guess this heuristic approach could limit the performance of DOCKGAME-E (DOCKGAME-E is worse than DOCKGAME-SM from table 1)missing some key references:[1] Bryant, Patrick, et.al. Predicting the structure of large protein complexes using AlphaFold and Monte Carlo tree search[2] Yujie Luo, et.al. xTrimoDock: Rigid Protein Docking via Cross-Modal Representation Learning and Spectral Algorithm.[3] Ambrosetti, Francesco, et.al. Modeling antibody-antigen complexes by information-driven docking.[4] Ghani, Usman, et.al. Improved docking of protein models by a combination of alphafold2 and cluspro</t>
        </is>
      </c>
      <c r="D547" t="inlineStr">
        <is>
          <t>- the major limitation of this paper is experiments. for example, the author filter results by TM-score and C-RMSD. What's performance without any filtering or ranking by model's potential.</t>
        </is>
      </c>
      <c r="E547" t="n">
        <v>10846</v>
      </c>
    </row>
    <row r="548">
      <c r="A548" t="inlineStr">
        <is>
          <t>NIPS_2022_1948</t>
        </is>
      </c>
      <c r="B548" t="inlineStr">
        <is>
          <t>NIPS_2022</t>
        </is>
      </c>
      <c r="C548" t="inlineStr">
        <is>
          <t>"Shaping representations" and "leverage from the learned representations" is what loss-based approaches (IsoMax, Scaled Cosine, SNGP, DUQ, and IsoMax+) have been doing since 2019. The fact that these loss-based approaches for OOD detection were not even cited may explain why the paper understand "shaping representations" and "leverage from the learned representations" as a significant novelty. Unfortunately, it is clearly not the case.Unfortunately, the paper entirely ignores the last three years of relevant advances in loss-based approaches that are completely reshaping the area after the Mahalanobis inference-based approach faded out. The paper insistently compares against Mahalanabos, a four years old approach that has been outperformed very easily in the last three years.1. Making representation compatible with the OOD Detection procedure is at least three years old.The Mahalanobis paper is from 2018. At that time, inference-based metric learning approaches for OOD were trending. Since 2019, we have observed that loss-based methods are now mainstream. Therefore, training the model using a loss to make training representation and test/inference distribution compatible, which is the central claim of the paper's novelty, is not novel at all.Unfortunately, the paper lacks to realize that training the model to produce train and inference representations compatible with performing OOD has been the mainstream approach since 2019 and was proposed by IsoMax, Scaled Cosine, DUQ, SNGP, and more recently by DisMax. Kapa appears similar to essentially the entropic scale of IsoMax.2. Forcing representation to the unit hypersphere is not novel.Forcing representation to the unit hypersphere during training to improve OOD detection was done in Scaled Cosine and IsoMax+, and more recently by DisMax.3. Very limited novelty.Considering that point #1 above showed that leveraging representations/distributions learned during training to perform OOD detection has already been proposed. Moreover, noticing that point #2 above showed that unit hypersphere representations have also already been proposed, we conclude that the novelty of the proposed approach is very limited.4. Neither cited nor compared with similar previous approaches.Considering that the paper essentially proposes a loss to train the network to improve OOD detection, we believe that the paper should have mentioned and compared with (at least) IsoMax, Scaled Cosine, DUQ, IsoMax+, and SNGP. Considering that this did not happen, we do not know if using vMF helps in any way.5. Results for CIFAR10 do not look impressive. Apparently, the results for CIFAR10 are not remarkable compared to the approaches mentioned above (a direct comparison is absolutely mandatory). We would also like to see results for CIFAR100.6. Results for CIFAR10 need to show classification accuracy. We also would like to see classification accuracy results to evaluate a possible classification accuracy drop, which is very usual in loss-based approaches.7. We need much more experiment results using CIFAR10. Furthermore, we need CIFAR100 results as well. CIFAR10 and CIFAR100 still are the de facto standard datasets on which major OOD detection approaches have published results. The paper requires much more experimentation using CIFAR10 and CIFAR100 datasets. Classification accuracy need also to be shown and analyzed, as classification accuracy drop is a significant issue when using loss-based approaches for OOD detection.8. Unlike recent approaches, the proposed solutions do not allow regular pure end-to-end backpropagation-based training.9. The proposed approach presents much more hyperparameters than current state-of-the-art approaches.10. Results should show mean and standard deviations.IsoMax: https://arxiv.org/abs/1908.05569IsoMax (journal): https://arxiv.org/abs/2006.04005Scaled Cosine: https://arxiv.org/abs/1905.10628DUQ: https://arxiv.org/abs/2003.02037SNGP: https://arxiv.org/abs/2006.10108IsoMax+: https://arxiv.org/abs/2105.14399DisMax: https://arxiv.org/abs/2205.05874After rebuttal: I will keep my score because the differences between the proposed model and the cited training-based approaches are not significant. No direct comparison against the methods we presented was shown. Finally, the majority of the concerns we presented were not covered in the rebuttal. Neither citing nor comparing against the previous related work for the last four years is hard to accept.The paper does not properly comment on the approach's limitations. Unlike many other cited approaches, it does not allow pure end-to-end backpropagation training. It also should better explain the hyperparameter validation procedures required for the alpha, beta, and the dimension of the last layer.</t>
        </is>
      </c>
      <c r="D548" t="inlineStr">
        <is>
          <t>6. Results for CIFAR10 need to show classification accuracy. We also would like to see classification accuracy results to evaluate a possible classification accuracy drop, which is very usual in loss-based approaches.</t>
        </is>
      </c>
      <c r="E548" t="n">
        <v>8085</v>
      </c>
    </row>
    <row r="549">
      <c r="A549" t="inlineStr">
        <is>
          <t>AtjErbRsg2</t>
        </is>
      </c>
      <c r="B549" t="inlineStr">
        <is>
          <t>EMNLP_2023</t>
        </is>
      </c>
      <c r="C549" t="inlineStr">
        <is>
          <t>1.The datasets for evaluation are both in a limited scale. AMI has 20 test samples and ICSI has 6. This hurts the confidence of the generalization. Any data augmentation method is performed? Or the author may consider other evaluations to prove the generalization for scalability.2.The related work review provides little information on the task of meeting summarization. Also, in Table 1, the compared baselines are not designed for the task of meeting summarization. In line 516, the complexity of regular summary models is O(n2 × d_model). Does this mean that some previous method inputs the long meeting scripts into a model?The lacking of background makes the contributions of this paper ambiguous.</t>
        </is>
      </c>
      <c r="D549" t="inlineStr">
        <is>
          <t>1. The datasets for evaluation are both in a limited scale. AMI has 20 test samples and ICSI has 6. This hurts the confidence of the generalization. Any data augmentation method is performed? Or the author may consider other evaluations to prove the generalization for scalability.</t>
        </is>
      </c>
      <c r="E549" t="n">
        <v>11094</v>
      </c>
    </row>
    <row r="550">
      <c r="A550" t="inlineStr">
        <is>
          <t>Zt4b6yJ3yo</t>
        </is>
      </c>
      <c r="B550" t="inlineStr">
        <is>
          <t>ICLR_2025</t>
        </is>
      </c>
      <c r="C550" t="inlineStr">
        <is>
          <t>- A discussion on potential defense methods against this type of attack would be helpful.-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 Further exploration of why long articles and source code are less effective in this attack scenario, and their performance under the attacker as the model publishers, would add valuable insights.[1] Hadi Abdullah, Kevin Warren, Vincent Bindschaedler, Nicolas Papernot, and Patrick Traynor. SoK: The Faults in our ASRs: An Overview of Attacks against Automatic Speech Recognition and Speaker Identification Systems[2] Xiaogeng Liu, Nan Xu, Muhao Chen, and Chaowei Xiao. AutoDAN: Generating Stealthy Jailbreak Prompts on Aligned Large Language Models</t>
        </is>
      </c>
      <c r="D550" t="inlineStr">
        <is>
          <t>-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t>
        </is>
      </c>
      <c r="E550" t="n">
        <v>8625</v>
      </c>
    </row>
    <row r="551">
      <c r="A551" t="inlineStr">
        <is>
          <t>ARR_2022_315_review</t>
        </is>
      </c>
      <c r="B551" t="inlineStr">
        <is>
          <t>ARR_2022</t>
        </is>
      </c>
      <c r="C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t>
        </is>
      </c>
      <c r="E551" t="n">
        <v>559</v>
      </c>
    </row>
    <row r="552">
      <c r="A552" t="inlineStr">
        <is>
          <t>88wyP257x4</t>
        </is>
      </c>
      <c r="B552" t="inlineStr">
        <is>
          <t>ICLR_2025</t>
        </is>
      </c>
      <c r="C552" t="inlineStr">
        <is>
          <t>1. The method may face optimization challenges, especially when the undesirable and desirable data distributions are similar, which might complicate the unlearning process.2. The paper offers limited discussion on potential trade-offs between unlearning effectiveness and computational efficiency, such as the additional overhead introduced by using SGU compared to its baselines.3.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D552" t="inlineStr">
        <is>
          <t>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E552" t="n">
        <v>11345</v>
      </c>
    </row>
    <row r="553">
      <c r="A553" t="inlineStr">
        <is>
          <t>iCLJHkE5s1</t>
        </is>
      </c>
      <c r="B553" t="inlineStr">
        <is>
          <t>EMNLP_2023</t>
        </is>
      </c>
      <c r="C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paper.2. **Lack of Detailed Discussion**: While the experimental setup is comprehensive, there seems to be a lack of in-depth discussion on the results. Such a discussion would provide insights into why certain observations were made and the implications of the results.3. **Potential Over-reliance on Experimental Results**: While empirical evaluations are important, it would be beneficial if the paper also provided theoretical justifications or proofs for the proposed method. This would strengthen the paper's claims and make the results more robust.</t>
        </is>
      </c>
      <c r="D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t>
        </is>
      </c>
      <c r="E553" t="n">
        <v>1509</v>
      </c>
    </row>
    <row r="554">
      <c r="A554" t="inlineStr">
        <is>
          <t>uBnVA7SeWv</t>
        </is>
      </c>
      <c r="B554" t="inlineStr">
        <is>
          <t>ICLR_2025</t>
        </is>
      </c>
      <c r="C554" t="inlineStr">
        <is>
          <t>1. Complexity of Graph Generation: This paper is expected to further discuss computational complexity with regard to generating an expander graph, especially in relation to large and realistic applications. This would help the audience make a judgment based on how practically feasible XoRA would be.2. Limited Benchmark Diversity: Experimental results have been presented for only one GLUE benchmark with RoBERTa as the model backbone. In this aspect, increasing the diversity of benchmarks or model types will strengthen such results more reliably for other fine-tuning scenarios.3. Technical Clarity: Several technical explanations, in particular about the Cheeger constant and the Ramanujan graph construction, assume some prior background in graph theory. Adding intuitive explanations for these terms could improve accessibility for a wider readership.4. Visual Comparisons: The paper would largely benefit from more schematics, diagrams, or tables comparing performances and/or the efficiency of parameters of XoRA against the other methods of fine-tuning. That way, it would be easier for the readers to perceive the advantage of the method at once.</t>
        </is>
      </c>
      <c r="D554" t="inlineStr">
        <is>
          <t>2. Limited Benchmark Diversity: Experimental results have been presented for only one GLUE benchmark with RoBERTa as the model backbone. In this aspect, increasing the diversity of benchmarks or model types will strengthen such results more reliably for other fine-tuning scenarios.</t>
        </is>
      </c>
      <c r="E554" t="n">
        <v>10909</v>
      </c>
    </row>
    <row r="555">
      <c r="A555" t="inlineStr">
        <is>
          <t>NIPS_2020_587</t>
        </is>
      </c>
      <c r="B555" t="inlineStr">
        <is>
          <t>NIPS_2020</t>
        </is>
      </c>
      <c r="C555" t="inlineStr">
        <is>
          <t>- It would be great if authors can mention some failure cases of their approach. Especially for the MS COCO, it would be good to know how their approach performs for the smaller objects. - Also, it would be nice to have some more qualitative results of their approach. - Also, it would be nice to see the performance of their approach if they uses Selective Search or Edge Boxes.</t>
        </is>
      </c>
      <c r="D555" t="inlineStr">
        <is>
          <t>- It would be great if authors can mention some failure cases of their approach. Especially for the MS COCO, it would be good to know how their approach performs for the smaller objects.</t>
        </is>
      </c>
      <c r="E555" t="n">
        <v>7592</v>
      </c>
    </row>
    <row r="556">
      <c r="A556" t="inlineStr">
        <is>
          <t>N3DEoB9fIQ</t>
        </is>
      </c>
      <c r="B556" t="inlineStr">
        <is>
          <t>ICLR_2024</t>
        </is>
      </c>
      <c r="C556" t="inlineStr">
        <is>
          <t>- This paper is not presented in the correct ICLR latex template format- Section presents the basic model, however the connection between the model and the particular mHealth application was missing, especially how the model and its assumption fit into the application was not elaborated clearly.- It was unclear the major innovation of the proposed algorithm in comparison to related prior works, e.g. (Yang et al., 2020; Tomkins et al., 2021).</t>
        </is>
      </c>
      <c r="D556" t="inlineStr">
        <is>
          <t>- This paper is not presented in the correct ICLR latex template format - Section presents the basic model, however the connection between the model and the particular mHealth application was missing, especially how the model and its assumption fit into the application was not elaborated clearly.</t>
        </is>
      </c>
      <c r="E556" t="n">
        <v>4657</v>
      </c>
    </row>
    <row r="557">
      <c r="A557" t="inlineStr">
        <is>
          <t>NIPS_2020_453</t>
        </is>
      </c>
      <c r="B557" t="inlineStr">
        <is>
          <t>NIPS_2020</t>
        </is>
      </c>
      <c r="C557" t="inlineStr">
        <is>
          <t>The main weaknesses of this paper lie in the soundness of the claims and the clarity of the presentation (see Clarity section for the latter). The major issues are: 1. In section 4.3, the authors introduce “conjugate directions” (Eq.3) to their update, which is essentially just the SGD update with a heavy-ball momentum term. The connection to conjugate gradient is also unjustified. Two directions u and v are said to be conjugate with respect to some positive definite matrix A if &lt;u, Av&gt; = 0. The authors claim that d_t defined in Eq.3 is a conjugate direction, but did not show this for the successive updates, if it is even possible. 2. Related to the above, it is also not clear why the momentum term is needed. This work presents an empirical analysis of the convex loss landscape in the negative (subsampled) gradient direction; however, the loss landscape in the direction with momentum does not seem to be explored. 3. It is also unclear whether this momentum term could be a confounding factor in the comparison between PAL and SLS, as the vanilla version of SLS is just stochastic line search applied to SGD without momentum. 4. In line 107, the authors assume l_t (defined in Eq. 1) is a quadratic function. First of all, this is a strong assumption as it does not hold globally unless the loss functions L are chosen to be the squared loss. For nonconvex functions, it may be true locally, in which case lines 107-108 should use a different notation for the univariate quadratic approximation, rather than overloading l_t. The next few points are regarding the theoretical analysis presented in section 4.4. 5. Assumption 2 is way too strong for all step sizes and an arbitrary loss function, especially when the focus of this paper is deep learning objectives. It is also only justified locally throughout the paper by plotting the univariate function on sampled iterates. 6. Lemma 1, which says if every slice of a multivariate function is univariate quadratic, then the overall function is also quadratic. This is rather trivial, and it would be much cleaner to simply say that the theoretical analysis is based on the squared loss. 7. Proposition 2 assumes that the components in the finite-sum objective are all quadratic functions, and that the positive definite matrices defining them are all the same. Not only is it trivial that in this case, the minimizer of the overall objective and the minimizers of the individual objectives coincide, it also implies that for a typical machine learning application all the features are the same, but the labels may be different.</t>
        </is>
      </c>
      <c r="D557" t="inlineStr">
        <is>
          <t>5. Assumption 2 is way too strong for all step sizes and an arbitrary loss function, especially when the focus of this paper is deep learning objectives. It is also only justified locally throughout the paper by plotting the univariate function on sampled iterates.</t>
        </is>
      </c>
      <c r="E557" t="n">
        <v>7133</v>
      </c>
    </row>
    <row r="558">
      <c r="A558" t="inlineStr">
        <is>
          <t>GQgPj1H4pO</t>
        </is>
      </c>
      <c r="B558" t="inlineStr">
        <is>
          <t>ICLR_2025</t>
        </is>
      </c>
      <c r="C558" t="inlineStr">
        <is>
          <t>Although the proposed VSNLS pipeline can achieve good results on VidSGG tasks, its innovation still needs to be enhanced and emphasized. The VSNLS pipeline has four critical steps: the temporality-aware caption segmentation part, the action duration variability-aware caption-frame alignment part, the generation of pseudo-localized scene graphs part, and the adverse action classes generation part. Except for the action duration variability-aware caption-frame alignment part, I am unclear about the novelty and technical insights in other sections.1. In section 2.2, the authors design prompts to segment the video captions into sentences. Since there are a lot of prompt engineering works, what are the new insights in this part that can motivate the following researchers to conduct their work? Are there some key points that need to be noticed in design prompts?2. In section 2.4, the scene graph parsing and grounding utilize state-of-the-art methods to generate graph nodes. I guess readers are more willing to see how the authors develop some techniques to make these state-of-the-art methods conduct parsing or grounding more accurately.3. The experimental setting is organized in a bit of chaos. How the training, validation, and testing sets are split is not introduced. From line 316 to line 325. the reader can hardly understand whether the model is trained on the AG dataset or the combination of the AG caption and the MSVD caption dataset.4. There is no ablation study on the effectiveness of the microdesign in the ADV part. How different clustering strategies influence the final results is important to understand the rationale behind the VSNLS framework.</t>
        </is>
      </c>
      <c r="D558" t="inlineStr">
        <is>
          <t>2. In section 2.4, the scene graph parsing and grounding utilize state-of-the-art methods to generate graph nodes. I guess readers are more willing to see how the authors develop some techniques to make these state-of-the-art methods conduct parsing or grounding more accurately.</t>
        </is>
      </c>
      <c r="E558" t="n">
        <v>10034</v>
      </c>
    </row>
    <row r="559">
      <c r="A559" t="inlineStr">
        <is>
          <t>sbG8qhMjkZ</t>
        </is>
      </c>
      <c r="B559" t="inlineStr">
        <is>
          <t>ICLR_2025</t>
        </is>
      </c>
      <c r="C559" t="inlineStr">
        <is>
          <t>### General comments- Some of the conditions in the main results are not easy to verify. See the Questions section.- The paper is generally well-written, although certain mathematical details are omitted.### Mathematical comments- The derivations starting from *line 281* are not well-explained. Why does the first term on the right-hand side vanish on second line? How is the third line derived?- In order to obtain (17), the term $(\sum_j V(x_j)/N)^{2\alpha}$ is upper bounded by $\sum_j V(x_j)/N$. This does not seem to be correct, even with the assumption $2\alpha &lt; 1$.- *line 927*. "Routine computations give...". More details on this part would ease the reading.### Notation- *Theorem 2* $P(x_1(t) ∈ dx)$ is slightly vague from a mathematical point of view. Perhaps explicitly stating what is meant by this notation, would make the theorem clearer.- $p^N (t,\underline{z})$ is defined in Lemma 1, but later in the paper the notation is changed to $p(t,\underline{z})$.- *notation in the proof of theorem 1* To keep notation self-explanatory I would suggest to use the number of particles in the notation for $H(0)$ in the proof of Theorem 2. That is to use $H^N(0)$, as later in the proof of the last claim you use $\sup_L H^L(0)/L$.### typos* *line 271* equation equation -&gt; equation.* *line 291* missing a period at the end of the equation.* *line 674* Extra square bracket in the equation.* *line 747,749* There is a $\sum$ sign missing in the first term of the right side and in the definition of $f(n)$.* *page 8* literature literature -&gt; literature</t>
        </is>
      </c>
      <c r="D559" t="inlineStr">
        <is>
          <t>- *line 927*. "Routine computations give...". More details on this part would ease the reading. ### Notation - *Theorem 2* $P(x_1(t) ∈ dx)$ is slightly vague from a mathematical point of view. Perhaps explicitly stating what is meant by this notation, would make the theorem clearer.</t>
        </is>
      </c>
      <c r="E559" t="n">
        <v>5704</v>
      </c>
    </row>
    <row r="560">
      <c r="A560" t="inlineStr">
        <is>
          <t>ARR_2022_86_review</t>
        </is>
      </c>
      <c r="B560" t="inlineStr">
        <is>
          <t>ARR_2022</t>
        </is>
      </c>
      <c r="C56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60" t="inlineStr">
        <is>
          <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t>
        </is>
      </c>
      <c r="E560" t="n">
        <v>887</v>
      </c>
    </row>
    <row r="561">
      <c r="A561" t="inlineStr">
        <is>
          <t>ARR_2022_331_review</t>
        </is>
      </c>
      <c r="B561" t="inlineStr">
        <is>
          <t>ARR_2022</t>
        </is>
      </c>
      <c r="C561" t="inlineStr">
        <is>
          <t>- While the language has been improved, there are still some awkward phrases. I suggest the authors have the paper reviewed by a native English speaker.1) Line 29: "To support the GEC study...". Your study or GEC in general? Maybe you mean "To support GEC research/development/solutions"?2) Line 53: "Because, obviously, there are usually multiple acceptable references with close meanings for an incorrect sentence, as illustrated by the example in Table 1." This is not a well-formed sentence. Rewrite or attach to the previous one.3) Line 59: Choose either "the model will be unfairly *penalised*" or "*performance* will be unfairly underestimated".4) Line 83: "... for detailed illustration". ???5) Line 189: "To facilitate illustration, our guidelines adopt a two-tier hierarchical error taxonomy..." You said earlier that you adopted the "direct re-rewriting" approach so why does your annotation guidelines provide a taxonomy or errors? Is it just to make sure that all ocurrences of the same types of errors are handled equally by all annotators? Weren't they free to correct the sentences in any way they wanted as you stated in lines 178-180?6) Line 264: "We attribute this to our strict control of the over-correction phenomenon." What do you mean exactly? The original annotation considered some sentences to be erroneous while your guidelines did not?7) Line 310: "Since it is usually ..." This is not a well-formed sentence. Rewrite or attach to the previous one.8) Line 399: "... and only use the erroneous part for training" Do you mean you discard correct sentences? As it stands, it sounds as if you only kept the incorrect sentences without their corrections. You might want to make this clearer.9) "... which does not need error-coded annotation". This is not exactly so. ERRANT computes P, R and F from M2 files containing span-level annotations. For English, it is able to automatically generate these annotations from parallel text using an alignment and edit extraction algorithm. In the case of Chinese, you did this yourself. So while it is not necessary to manually annotate the error spans, you do need to extract them somehow before ERRANT can compute the measures.10) Table 5: "For calculating the human performance, each submitted result is considered as a sample if an annotator submits multiple results." I am afraid this does not clearly explain how human performance was computed. Each annotator against the rest? Averaged across all of them? How are multiple corrections from a single annotator handled? If you compared each annotation to the rest but the systems were compared to all the annotations, then I believe human evaluation is an underestimation. This is still not clear.11) Line 514: "The word-order errors can be identified by heuristic rules following Hinson et al. (2020)." Did you classify the errors in the M2 files before feeding them into ERRANT?12) Line 544: "... we remove all extra references if a sentence has more than 2 gold-standard references". Do you remove them randomly or sequentially?13) TYPOS/ERRORS: "them" -&gt; "this approach"? ( line 72), "both formal/informal" -&gt; "both formal and informal" (line 81), "supplement" -&gt; "supply"? ( lines 89, 867), "from total" -&gt; "from *the* total" (line 127), "Finally, we have obtained 7,137 sentences" -&gt; "In the end, we obtained 7,137 sentences" (line 138), "suffers from" -&gt; "poses" (line 155), "illustration" -&gt; "annotation"? ( line 189), "Golden" -&gt; "Gold" (lines 212, 220, 221, 317), "sentence numbers" -&gt; "number of sentences" (Table 3 caption), "numbers (proportion)" -&gt; "number (proportion)" (Table 3 caption), "averaged character numbers" -&gt; "average number of characters" (Table 3 caption), "averaged edit numbers" -&gt; "average number of edits" (Table 3 caption), "averaged reference numbers" -&gt; "average number of references" (Table 3 caption), "in the parenthesis of the..." -&gt; "in parentheses in the..." (Table 3 caption), "previous" -&gt; "original"? ( line 262), "use" (delete, line 270), "in *the* re-annotated" (line 271), "twice of that" -&gt; "twice that" (line 273), "edit number" -&gt; "number of edits" (line 281), "the sentence length" -&gt; "sentence length" (line 282), "numbers" -&gt; "number" (lines 283, 297), "numbers" -&gt; "the number" (line 295), "Same" -&gt; "Identical" (line 298), "calculated" -&gt; "counted" (line 299), "the different" -&gt; "different" (Figure 1 caption), "reference number" -&gt; "number of references" (line 305), "for" -&gt; "to" (line 307), "the descending" -&gt; "descending" (line 326), "sentence numbers" -&gt; "number of sentences" (line 327), "It" -&gt; "This" (line 331), "annotate" -&gt; "annotated" (Figure 2 caption), "limitation" -&gt; "limitations" (line 343), "SOTA" -&gt; "state-of-the-art (SOTA)" (line 353), "these" -&gt; "this" (line 369), "where" -&gt; "on which" (line 393), "hugging face" -&gt; "Hugging Face" (431), "these" -&gt; "this" (line 464), "The" -&gt; "A" (line 466), "reference number" -&gt; "the number of references" (Figure 3 caption), "start" -&gt; "have started" (line 571), "will be" -&gt; "are" (line 863), "false" -&gt; "incorrect"? ( line 865).</t>
        </is>
      </c>
      <c r="D561" t="inlineStr">
        <is>
          <t>1) Line 29: "To support the GEC study...". Your study or GEC in general? Maybe you mean "To support GEC research/development/solutions"?</t>
        </is>
      </c>
      <c r="E561" t="n">
        <v>557</v>
      </c>
    </row>
    <row r="562">
      <c r="A562" t="inlineStr">
        <is>
          <t>ICLR_2021_2846</t>
        </is>
      </c>
      <c r="B562" t="inlineStr">
        <is>
          <t>ICLR_2021</t>
        </is>
      </c>
      <c r="C562" t="inlineStr">
        <is>
          <t>Weakness: There are some concerns authors should further address: 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 2)During meta-training, only the selected single path is used in one transductive step, what about the performance of optimizing all paths simultaneously? Given during inference all paths are utilized. 3)What about the performance of MCT (pair + instance)? 4)Why the results of Table 6 is not aligned with Table 1 (MCT-pair)? Also what about the ablation studies of MCT without the adaptive metrics. 5)Though this is not necessary, I'm curious about the performance of the SOTA method (e.g. LST) combined with the adaptive metric.</t>
        </is>
      </c>
      <c r="D562" t="inlineStr">
        <is>
          <t>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t>
        </is>
      </c>
      <c r="E562" t="n">
        <v>2301</v>
      </c>
    </row>
    <row r="563">
      <c r="A563" t="inlineStr">
        <is>
          <t>Wfe8o9RnnX</t>
        </is>
      </c>
      <c r="B563" t="inlineStr">
        <is>
          <t>ICLR_2024</t>
        </is>
      </c>
      <c r="C563" t="inlineStr">
        <is>
          <t>- Clarity: 1) the paper has several long paragraphs of text description that is not super friendly to readers. The presentation might be more clear if formal definitions are given. e.g. when using a GAN generator g, does noise-based augmentation mean g(z+N) where z is the noise vector for image I?- Clarification: 1) in Table 1, what are the accuracies for baseline (using default augmentations) and what gamma value is used? 2) for mask-based augmentations, do is the ground-truth label used as input to the MaskGIT model?- It would be interesting to also study other contrastive learning methods like SimCLR. It might also be interesting to discuss other related work e.g. [1-3].- Problem setting: the mask-based augmentation method utilizes MaskGIT which is trained in a fully-supervised manner and also accepts label as input at inference time. My concern is there might be information leakage during training, which would make the unsupervised or even semi-supervised setting unfair. Also, the method would highly depend on the generative model itself, suppose the generative model is a retrieval model that queries a random image of the same class from training set, then the setting becomes SupCon.[1] Tamkin, A., Wu, M. and Goodman, N., 2020. Viewmaker networks: Learning views for unsupervised representation learning. arXiv preprint arXiv:2010.07432.[2] Han, L., Han, S., Sudalairaj, S., Loh, C., Dangovski, R., Deng, F., Agrawal, P., Metaxas, D., Karlinsky, L., Weng, T.W. and Srivastava, A., 2023. Constructive Assimilation: Boosting Contrastive Learning Performance through View Generation Strategies. arXiv preprint arXiv:2304.00601.[3] Jahanian, A., Puig, X., Tian, Y. and Isola, P., 2021. Generative models as a data source for multiview representation learning. arXiv preprint arXiv:2106.05258.</t>
        </is>
      </c>
      <c r="D563" t="inlineStr">
        <is>
          <t>- Clarification:1) in Table 1, what are the accuracies for baseline (using default augmentations) and what gamma value is used?</t>
        </is>
      </c>
      <c r="E563" t="n">
        <v>4309</v>
      </c>
    </row>
    <row r="564">
      <c r="A564" t="inlineStr">
        <is>
          <t>NIPS_2020_777</t>
        </is>
      </c>
      <c r="B564" t="inlineStr">
        <is>
          <t>NIPS_2020</t>
        </is>
      </c>
      <c r="C564" t="inlineStr">
        <is>
          <t>1. The paper is not compared with SOTA PIFuHD. This comparison is essential as the objectives of the two paper are the same, i.e., improve the reconstruction details. PIFuHD does it via coarse and fine PIFU, whereas the authors here motivate the use of voxel features. It is important to compare the performance of the fine PIFu with geometry PIFu, to truly understand the benefit of geometry. 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 3. The advantage of having 3D Decoder is not quantitatively described. Overall, the novelty of the aproach is introduction of 3D U-net which is marginal in my opinion as it carries a large computatinal overhead. After having read the rebuttal and review of other reviewers, I maintain my initial assessment. The reasons are two fold: 1. The authors did not provide a fair assessment of the compute cost. I had requested flop count/inference time whereas the authors only reported parameter count. Parameter count is not very meaningful when comparing 2D nets to 3D nets. Without this information, I am skeptical how much of the performance gains stem from architectural novelty vs just adding more compute to the problem. 2. The technical novelty of the paper is further in question in light of the IF-Net paper (not cited) brought into attention by Reviewer#2. The formulation of the principal idea of geometry aligned features is the same as the IF-Net paper. I understand the inputs to the two are different, but the definition, sampling mechanism and implementation share a lot in common.</t>
        </is>
      </c>
      <c r="D564" t="inlineStr">
        <is>
          <t>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t>
        </is>
      </c>
      <c r="E564" t="n">
        <v>7020</v>
      </c>
    </row>
    <row r="565">
      <c r="A565" t="inlineStr">
        <is>
          <t>AFMi0kUtDr</t>
        </is>
      </c>
      <c r="B565" t="inlineStr">
        <is>
          <t>ICLR_2025</t>
        </is>
      </c>
      <c r="C565" t="inlineStr">
        <is>
          <t>- I'm a bit confused about Figure 2, which seems somewhat too idealized. Using actual training trajectories would make this figure clearer and more convincing.- The initialization process seems quite random and seems to be unstable.- The Baseline in Table 2 doesn't correspond to each other between Tsync = 1 and Tsync = 2 when label budget is 50%, which also unmatch the data in Table 1.- The motivation for using pruned networks is not very clear, as it seems other teacher-student models with similar structures can achieve comparable effects.</t>
        </is>
      </c>
      <c r="D565" t="inlineStr">
        <is>
          <t>- The initialization process seems quite random and seems to be unstable.</t>
        </is>
      </c>
      <c r="E565" t="n">
        <v>11726</v>
      </c>
    </row>
    <row r="566">
      <c r="A566" t="inlineStr">
        <is>
          <t>93LoCyww8o</t>
        </is>
      </c>
      <c r="B566" t="inlineStr">
        <is>
          <t>ICLR_2024</t>
        </is>
      </c>
      <c r="C566" t="inlineStr">
        <is>
          <t>1. The overall delivery of the work is not satisfactory in the following aspect:*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 Some parts are quite confusing, for instance: the user command and trainable prototypes are using the same notation: c_{i}. There are many typos in the paper, for example: “police network” in section 3.2. The evaluation of the method is poor:* There is no quantitative comparison with any baseline in the paper (no result in simulation and no result in real world).* The only comparison result (The training curve in Figure 6) provides limited information, since there is no specific description of the task. It’s hard to see the actual performance gap of different methods in terms of the “task target” like velocity tracking and angular.0* There is no actual baseline compared in the experiment section, since the method use only proprioception observation of the robot, at least RMA, MoB should be compared, quantitatively, and provide corresponding training curve. Since this work claim the proposed method provide better performance and sample efficiency against two-stage methods, at least comparison is needed.* There is no performance analysis the method or baselines across different terrains, or across different command range or different command types, or across different command target.* This work claims contrastive learning is better than purely regression, but there is no experiment to support the claim. Reference:[1] Kumar, et al. RMA: Rapid Motor Adaptation for Legged Robots</t>
        </is>
      </c>
      <c r="D566" t="inlineStr">
        <is>
          <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t>
        </is>
      </c>
      <c r="E566" t="n">
        <v>11906</v>
      </c>
    </row>
    <row r="567">
      <c r="A567" t="inlineStr">
        <is>
          <t>NIPS_2020_1809</t>
        </is>
      </c>
      <c r="B567" t="inlineStr">
        <is>
          <t>NIPS_2020</t>
        </is>
      </c>
      <c r="C567" t="inlineStr">
        <is>
          <t>- Perhaps most importantly, empirical advantages of the method are not demonstrated. Together with the lack of theoretical motivation, this is the largest shortcoming of the work. I am left still not knowing what the primary motivation and reason for pursuing QP over EP is. - Lack of theoretical motivation. The main theory of the work relates to some variance bounds for QP versus EP, although these are just bounds. No gap between these methods is given. - The bounds only apply to when the same cavity distribution is used. No analysis of fixed points is given. - The algorithm is not so clearly explained in the main text, and is given in the appendix. - No convergence properties of the algorithm are discussed. - In cases where one does not have access to the CDF of the cavity distribution, the authors do not discuss performance. - The look-up tables depend on the tilted distribution and so change from problem to problem. - Showing convergence is still a major issue for the algorithm. Are there any modifications for future work for which you could prove convergence and analyze the fixed points? - Is there any guidance for constructing the look-up tables?</t>
        </is>
      </c>
      <c r="D567" t="inlineStr">
        <is>
          <t>- The look-up tables depend on the tilted distribution and so change from problem to problem.</t>
        </is>
      </c>
      <c r="E567" t="n">
        <v>7401</v>
      </c>
    </row>
    <row r="568">
      <c r="A568" t="inlineStr">
        <is>
          <t>NIPS_2020_109</t>
        </is>
      </c>
      <c r="B568" t="inlineStr">
        <is>
          <t>NIPS_2020</t>
        </is>
      </c>
      <c r="C568" t="inlineStr">
        <is>
          <t>- I do not have any great criticisms of this paper. On the whole I am very happy with it. My main criticisms are on two experiments (gradient analysis and initialisation), which can be read in the next section. - I guess the paper lacks in novelty, but that not important since it is compensated by good empirical analysis</t>
        </is>
      </c>
      <c r="D568" t="inlineStr">
        <is>
          <t>- I do not have any great criticisms of this paper. On the whole I am very happy with it. My main criticisms are on two experiments (gradient analysis and initialisation), which can be read in the next section.</t>
        </is>
      </c>
      <c r="E568" t="n">
        <v>7154</v>
      </c>
    </row>
    <row r="569">
      <c r="A569" t="inlineStr">
        <is>
          <t>M9p2SIq0Oj</t>
        </is>
      </c>
      <c r="B569" t="inlineStr">
        <is>
          <t>ICLR_2025</t>
        </is>
      </c>
      <c r="C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 The proposed regularization method shows minimal impact, as evidenced by Table 1.- While I appreciate the simplicity of the overall method, it does not demonstrate significant performance improvements over the baseline.- Lack of discussion on related work in continual learning and continual reinforcement learning.</t>
        </is>
      </c>
      <c r="D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t>
        </is>
      </c>
      <c r="E569" t="n">
        <v>5890</v>
      </c>
    </row>
    <row r="570">
      <c r="A570" t="inlineStr">
        <is>
          <t>Js5PJPHDyY</t>
        </is>
      </c>
      <c r="B570" t="inlineStr">
        <is>
          <t>ICLR_2024</t>
        </is>
      </c>
      <c r="C570" t="inlineStr">
        <is>
          <t>- Though simple yet effective, the overall novelty is limited. The proposed method simply treats the pre-trained CLIP model as a frozen feature extractor, and incorporates the idea of Gaussian Discriminant Analysis (GDA) to estimate the classifier without training for the downstream tasks. The key contribution might simply be the validation of the strong feature extraction capability of the pre-trained CLIP model.-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 The effectiveness of the proposed method is dependent on the hyperparameter α, which controls the trade-off in the classifier ensemble. However, the paper lacks detailed evaluations regarding the sensitivity of this parameter.</t>
        </is>
      </c>
      <c r="D570" t="inlineStr">
        <is>
          <t>-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t>
        </is>
      </c>
      <c r="E570" t="n">
        <v>10070</v>
      </c>
    </row>
    <row r="571">
      <c r="A571" t="inlineStr">
        <is>
          <t>ICLR_2023_3874</t>
        </is>
      </c>
      <c r="B571" t="inlineStr">
        <is>
          <t>ICLR_2023</t>
        </is>
      </c>
      <c r="C571" t="inlineStr">
        <is>
          <t>Weakness: 1. No introduction to meta-learning. Also luck of the details of settings of meta-learning, For example, how the Tasks in meta-learning were formed, how the support set and query set were divided, etc. 2. In Related Work, just describing what other papers is not enough. Comparisons and contrasts need to be added. 3. Motivation of applying meta-learning to medical image segmentation is not well described. 4. The "n" in "Unet" in the bottom of Table 1 should be uppercase "N". 5. The description for evaluation metrics was missing, such as JI (%), HD (voxel), and ASD (voxel). 6. If the space allows, it is advisable for the authors to show several segmentation results for comparison. 7. Only Dice was shown in Table 1, but Dice and ASD were shown in Table 4. Could the authors give reasons for these two choices? 8. Is it possible to provide some statistical tests (p values) for the results shown in those Tables?</t>
        </is>
      </c>
      <c r="D571" t="inlineStr">
        <is>
          <t>1. No introduction to meta-learning. Also luck of the details of settings of meta-learning, For example, how the Tasks in meta-learning were formed, how the support set and query set were divided, etc.</t>
        </is>
      </c>
      <c r="E571" t="n">
        <v>3631</v>
      </c>
    </row>
    <row r="572">
      <c r="A572" t="inlineStr">
        <is>
          <t>NIPS_2020_1268</t>
        </is>
      </c>
      <c r="B572" t="inlineStr">
        <is>
          <t>NIPS_2020</t>
        </is>
      </c>
      <c r="C572" t="inlineStr">
        <is>
          <t>My main concern of the paper is the experimental design. While the experiments are extensive, I am not convinced by the current design and setup. *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 * The current experiment setup is rather confusing. And I have a number of questions. ** I don’t see a major difference between the two proposed tasks. It looks like both tasks are about detecting co-occurring contextual tokens. Whether that token is a noun or a verb does not seem to play a major role. The only difference seems to be the inclusion of baseline methods. ** The softmax in L210 seems to suggest only a single tuple is considered for a given object region. What if you have multiple valid tuples, especially for task 1, where multiple (&gt;=2) nouns can appear in the same transcript? ** The argument in L213 that the proposed method can’t be used for action recognition in EPIC-Kitchens dataset is confusing. I thought the method can provide action recognition results by e.g., selecting the tuple associated with the most confident object region. It is way more convincing to report this result and compare it to existing ones on EPIC-Kitchens dataset. * It seems like an important baseline is missing. As the proposed method started from a EPIC-Kitchens pre-trained detector, an alternative solution is to simply match detection output to the tokens. What if you run the detector on the frames and match the embedding of the detected nouns to the embeddings of the target context token? Other comments: * While the idea is interesting, the technical components (BERT and contrastive learning) are not terribly new, weakening the technical contribution a bit. * I personally found the description in L61-62 misleading. The proposed method does require a detector pre-trained on EPIC-Kitchens before the training on HowTo100M dataset and the application to EPIC-Kitchens dataset.</t>
        </is>
      </c>
      <c r="D572" t="inlineStr">
        <is>
          <t>*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t>
        </is>
      </c>
      <c r="E572" t="n">
        <v>7081</v>
      </c>
    </row>
    <row r="573">
      <c r="A573" t="inlineStr">
        <is>
          <t>ISqx8giekS</t>
        </is>
      </c>
      <c r="B573" t="inlineStr">
        <is>
          <t>ICLR_2025</t>
        </is>
      </c>
      <c r="C573" t="inlineStr">
        <is>
          <t>1)**The paper assumes the readers are well-versed in quantization**. Two elementary concepts of this work: *quantization grid* and affine / non-uniform grids, are not clearly defined inside the paper.a.**What exactly is grid?** [Line 110] “representing the full-precision floating-point parameters with a limited set of grid points on the quantization grid” What does this mean? An example or visualization would be really helpful here.b.**[Line 116] “grid points are evenly spaced over the dynamic range of a group of weights”** What does this mean?c.A simpler discussion/visualization on uniform and non-uniform grids is requested.d.Equation 6, is first solved to establish a quantization grid. It's confusing to know what the solution to equation 6 means if the reader is unfamiliar with the quantization grid.e.[Line 117] Group of weights? What’s that? Quantization needs some form of grouping of weights, why? Works don’t seem to establish it.2)**Page 6 needs a simpler rewrite if possible**.a.The works seem to be indicating some problems with the grouping of weights using KNN, but it's confusing to understand the problem.b.[Line 285] equation doesn’t have an equation numberc.It's not clear what part is already established and what parts are being proposed by the work. Equation 6: where did this equation come from or is derived in some previous work?, similarly Equation 7, and the equation on [Line 285], are authors proposing these equations. There doesn’t seem to be any explanation/derivation for these, just of out blue written as a solution. If they are already established solutions, citing works will help.d.“Efficient Fused GPU Kernel for Grid Learning” gives the 50x efficiency. Can this multi-threading technique be applied to existing work and make them more efficient as well?3)The solution is based on the presence of outliers with abnormally high values in empirical distributions of inverse Hessian diagonals, (figure 1). This can be dataset-specific or model-specific. Show the presence of outliers in other datasets as well as models as well.4)**Contradictory results?** Table 10 shows p values as not so important for quantization. P &gt; 0 is good enough for solving highly accurate quantization? Why does Table 10 doesn’t have p=1? Also, p &gt;1 indicates the “extra” weightage of “outliers” in quantization, the first separation from existing work.[Line 259] : “The min-max affine grid employed by previous iterative loss-error-based quantization methods do not account for the existence of inverse-diagonal outliers, which may cause significant model quality degradation”Does this mean, that just by the presence of outliers p=1, has more or less the same performance as P &gt; 1, just accounting for outliers creates better grid formation?Results for other techniques (SqueezeLLM, GPTQ, OmniQuant) with p=1 or &gt;1 (equation 6), outlier accounted grids can help validate the importance of this outlier driven gird.5)Minor issue:a.Table 2 &amp; 3: please mention of vanilla FP16 accuracy.b.Table 2 &amp; 3: Also non-uniform LeanQuant accuracy.c.Table 4: GPTQ Memory values missing</t>
        </is>
      </c>
      <c r="D573" t="inlineStr">
        <is>
          <t>5) Minor issue: a. Table 2 &amp; 3: please mention of vanilla FP16 accuracy. b. Table 2 &amp; 3: Also non-uniform LeanQuant accuracy. c. Table 4: GPTQ Memory values missing</t>
        </is>
      </c>
      <c r="E573" t="n">
        <v>5221</v>
      </c>
    </row>
    <row r="574">
      <c r="A574" t="inlineStr">
        <is>
          <t>Z85EoYQhCs</t>
        </is>
      </c>
      <c r="B574" t="inlineStr">
        <is>
          <t>ICLR_2025</t>
        </is>
      </c>
      <c r="C574" t="inlineStr">
        <is>
          <t>1. Consistency Policy (CP) [1] in the real world is missing in the experiment part, which can be a representative baseline considering accelerating DP. An additional experiment can be added to compare OneDP with CP in terms of inference speed and success rate.2. More experiments on responsive or dynamic tasks can be added in the experiment part since potential application on responsive or dynamic tasks is a contribution of this work. A simple example can be randomly resetting the object pose sometime during the task execution.[1] Prasad A, Lin K, Wu J, et al. Consistency policy: Accelerated visuomotor policies via consistency distillation[J]. arXiv preprint arXiv:2405.07503, 2024.</t>
        </is>
      </c>
      <c r="D574" t="inlineStr">
        <is>
          <t>1. Consistency Policy (CP) [1] in the real world is missing in the experiment part, which can be a representative baseline considering accelerating DP. An additional experiment can be added to compare OneDP with CP in terms of inference speed and success rate.</t>
        </is>
      </c>
      <c r="E574" t="n">
        <v>5201</v>
      </c>
    </row>
    <row r="575">
      <c r="A575" t="inlineStr">
        <is>
          <t>ARR_2022_330_review</t>
        </is>
      </c>
      <c r="B575" t="inlineStr">
        <is>
          <t>ARR_2022</t>
        </is>
      </c>
      <c r="C575" t="inlineStr">
        <is>
          <t>I have identified some weaknesses in the paper: - How general are the obtained results? From what I can tell, most of the analysis is performed on the results of one optimised model (ensemble), on one dataset (ReClor). I believe the methodology is general enough to be applied to other MC-MRC datasets. Why was ReClor and only ReClor chosen? It would be interesting to see, whether the reported results pertain across different datasets. For example CosmosQA (https://arxiv.org/pdf/1909.00277.pdf) comes with built-in unanswerable questions. This work should be mentioned.- While most of the results are clear, I had difficulties interpreting the figures. What makes it difficult is that they all have different axes and threshold over different values. I believe compacting section 2 that discusses the high-level overview of the MC-MRC task to create more room for more thorough explanations of the results would be beneficial. This could be done by providing more informative captions of the figures or linking back to the equations and introduced names (e.g. beta).What follows are some minor remarks, questions and comments: - The hyperparameter section is rather terse. It is not clear which hyper-parameters are selected from. Appropriate information should be added, at least in the appendix.- What is "Fraction unanswerable" in Figure 5 and how is it obtained?- I don't believe it is fair to make the comparison in Table 4. While the manuscript acknowledges that, it does not mention the precise nature of the unfairness. The point is that for MAP, the %UNANS is based on model predictions, it's not a parameter that can be freely chosen, unlike the Implicit method. Here, the dev-mixed set was used both for reporting the final accuracy comparison and to select the best %UNANS threshhold for implicit. It would be more fair to either estimate %UNANS from the training data (i.e. 25%) or to split the DEV-mixed in half, use one half to estimate the best %UNANS threshhold and the other half to compare Implicit with the chosen threshhold to MAP. This wouldn't change much of the argument as from what I can tell from Figure 5, Implicit is still better than MAP with %UNANS of 25.</t>
        </is>
      </c>
      <c r="D575" t="inlineStr">
        <is>
          <t>- What is "Fraction unanswerable" in Figure 5 and how is it obtained?</t>
        </is>
      </c>
      <c r="E575" t="n">
        <v>1187</v>
      </c>
    </row>
    <row r="576">
      <c r="A576" t="inlineStr">
        <is>
          <t>ARR_2022_270_review</t>
        </is>
      </c>
      <c r="B576" t="inlineStr">
        <is>
          <t>ARR_2022</t>
        </is>
      </c>
      <c r="C576" t="inlineStr">
        <is>
          <t>The paper makes a few claims about accuracy and best guesses which are understandably not so common. One of the main metrics it leans on in its abstract is the achievement of 37.59% accuracy for defense. While this is done in a scientific way, the authors do not consider other avenues for testing that make more sense such as random experiments based on other work.034 - "Unfortunately, large 035 language models tend to memorize training data", cite or explain more... 042 - "LM-based...", how do you know this?045 - This may be better attached to the previous sentence.045 - Figure 1 does not seem to show that the attacks were successfully able to pick the persona consistently. It shows 5 out of 14, but the truth is not given in the figure.083 - this paragraph is really good, the explanation helps understand what is done later in the experiments 089 - "KL loss", please cite == Problem Formulation = 158 - "Casual", describe what casual means with language instead of math please. 160 - The LM shown is the negative log of the probability, while that could be a typical training phase, how do you assume it is the "casual" one?173 - "The goal", why did you choose this goal, is there evidence that by correctly choosing a persona you are able to get more personal information?196 - "Machine Learning as a Service" --&gt; machine learning as a service (MLaaS) 196 - "can be directly..", are you sure? Please cite the evidence where this has happened.== Defense Learning Strategies == 204 - "simple LM training", what is this, cite?206 -LM = LMs?207 - "to avoid...", sentence no longer needed 213 - 216 - The statement makes sense but do you have something to show that?220 - "intuition...", this is good == KL Loss == - The KL divergence is introduced here but mentioned before. Also, please cite.== MI Loss == 281 - 299 The paper takes on the idea of a game gotten from other work. This is okay but it probably should have been mentioned as the main premise for the work instead of a finding.== Experiment == --&gt; Experiments?319 - experimental setting --&gt; experimental settings == Experimental Setting == --&gt; Experimental Settings?- Table 1 --&gt; Good 363 - PPL, this is not defined anywhere.371 - Table 2, from random 0 to 37.59 is a stretch. Also, the fact that there is "no" knowledge is probably not a fair comparison. Not sure whether to leave it or not but "best guesses" makes more sense.384 - 52x --&gt; 52 times? This number does not seem to be a valid measurement. The method of collection and distribution assumptions are questionable.== Ablation Study == - Good comparisons</t>
        </is>
      </c>
      <c r="D576" t="inlineStr">
        <is>
          <t>173 - "The goal", why did you choose this goal, is there evidence that by correctly choosing a persona you are able to get more personal information?</t>
        </is>
      </c>
      <c r="E576" t="n">
        <v>716</v>
      </c>
    </row>
    <row r="577">
      <c r="A577" t="inlineStr">
        <is>
          <t>ICLR_2022_1235</t>
        </is>
      </c>
      <c r="B577" t="inlineStr">
        <is>
          <t>ICLR_2022</t>
        </is>
      </c>
      <c r="C577" t="inlineStr">
        <is>
          <t>- 1- The proposed approach combines well-known building blocks (e.g., cosine activation) that have been studied in the context of ML. Similarly, the secure computing component uses well-known cryptographic primitives such as Beaver's multiplication triplets.2 - The proposed setup is for a (non-colluding) two-server model, where the two parties do not cooperate with each other. The two server model is restrictive in practical settings3- The experiments do not include runtime comparisons between the baselines, or comparing the communication and computation costs, to demonstrate efficiency.4- The baselines do not provide an extensive comparison with the former two-party MPC approaches (for instance SecureML [Mohassel-Zhang] also discussed in the related works section). Thus, it would be good to clarify the motivation on the choice of baselines.</t>
        </is>
      </c>
      <c r="D577" t="inlineStr">
        <is>
          <t>2 - The proposed setup is for a (non-colluding) two-server model, where the two parties do not cooperate with each other. The two server model is restrictive in practical settings 3- The experiments do not include runtime comparisons between the baselines, or comparing the communication and computation costs, to demonstrate efficiency. 4- The baselines do not provide an extensive comparison with the former two-party MPC approaches (for instance SecureML [Mohassel-Zhang] also discussed in the related works section). Thus, it would be good to clarify the motivation on the choice of baselines.</t>
        </is>
      </c>
      <c r="E577" t="n">
        <v>2898</v>
      </c>
    </row>
    <row r="578">
      <c r="A578" t="inlineStr">
        <is>
          <t>NTNLlEmx8Y</t>
        </is>
      </c>
      <c r="B578" t="inlineStr">
        <is>
          <t>ICLR_2024</t>
        </is>
      </c>
      <c r="C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 There are some unanswered questions related to data that is inherently invariant to SO(2). For example, the Flowers dataset contains top-down photos of flowers, known to be almost invariant to rotation. Some experiment showing the limitations of the method (in this sense or another) would be extremely welcome.* In a similar vein, another way to show the limitations of the method (and strengths hopefully!) is to perform an experiment on data that does not strictly obey a uniform distribution of group elements.* The work lacks an ablation study, given that several losses are combined, and there exist additional parameters such as $k$. Additionally, in the appendix there is mention to an additional consistency loss that is not mentioned in the main body, which I think should be amended for scientific rigour.</t>
        </is>
      </c>
      <c r="D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t>
        </is>
      </c>
      <c r="E578" t="n">
        <v>4799</v>
      </c>
    </row>
    <row r="579">
      <c r="A579" t="inlineStr">
        <is>
          <t>PoL2joPZQ4</t>
        </is>
      </c>
      <c r="B579" t="inlineStr">
        <is>
          <t>ICLR_2025</t>
        </is>
      </c>
      <c r="C579" t="inlineStr">
        <is>
          <t>- A significant weakness is the paper's failure to acknowledge and compare with several crucial recent works in lighting-controllable generation. The paper fails to address several crucial recent works in lighting-controllable generation, notably DreamMat (SIGGRAPH 2024), DiLightNet (SIGGRAPH 2024), and Neural Gaffer (NeurIPS 2024). This oversight undermines the paper's claimed novelty and contribution. These methods might provide valuable insights or even achieve comparable results in terms of lighting control. This oversight raises questions about the true advancement this work represents in the field.- The paper employs a simplified ambient lighting setting during optimization (lines 267-269), which is inadequately justified and appears to compromise the method's ability to handle complex lighting scenarios. This limitation appears in the results, which notably lack high-frequency lighting details and realistic specular effects.- The paper's handling of normal maps and albedo is confusing - Figure 1 shows them as both conditioning embeddings and generation targets, the relationship between these dual roles is unclear. How are these embeddings learned?- The method's computational requirements are expensive - taking 2 hours on an A100 GPU per asset - without adequate justification for this overhead. This is particularly concerning given that recent methods like SF3D can achieve similar or better results in seconds.- The user study with only 24 participants is too small for reliable conclusions. The paper lacks lighting-specific metrics for quantitative evaluation, relying heavily on CLIP scores which may not correlate well with lighting quality. There's also no analysis of failure cases with challenging lighting and materials.</t>
        </is>
      </c>
      <c r="D579" t="inlineStr">
        <is>
          <t>- The method's computational requirements are expensive - taking 2 hours on an A100 GPU per asset - without adequate justification for this overhead. This is particularly concerning given that recent methods like SF3D can achieve similar or better results in seconds.</t>
        </is>
      </c>
      <c r="E579" t="n">
        <v>5600</v>
      </c>
    </row>
    <row r="580">
      <c r="A580" t="inlineStr">
        <is>
          <t>ICLR_2023_4250</t>
        </is>
      </c>
      <c r="B580" t="inlineStr">
        <is>
          <t>ICLR_2023</t>
        </is>
      </c>
      <c r="C580" t="inlineStr">
        <is>
          <t>• The paper proposes a system which is essentially based on NeRF with input using a point cloud. • The paper tries to demonstrate that the proposed approach can do many things and hence, there is a lack of focus. For example, from the title of the paper, it suggests that the method is focused on lighting and deformation. However, there are only two short sections on the experimental results. While the results on lighting estimation appear competitive, the results on deformation failed to demonstrate its advantages, in particular, with lighting. The shadows of the lego studs are not synthesized (see Fig. 4). •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 • In the proposed method, there are quite a few hyperparameters, e.g. 3 in Eq. 11 and 2 in Eq. 12. There are no ablation studies to evaluate their significance.</t>
        </is>
      </c>
      <c r="D580" t="inlineStr">
        <is>
          <t>•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t>
        </is>
      </c>
      <c r="E580" t="n">
        <v>3384</v>
      </c>
    </row>
    <row r="581">
      <c r="A581" t="inlineStr">
        <is>
          <t>ARR_2022_298_review</t>
        </is>
      </c>
      <c r="B581" t="inlineStr">
        <is>
          <t>ARR_2022</t>
        </is>
      </c>
      <c r="C581"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581" t="inlineStr">
        <is>
          <t>- The baseline with CharSVM seems disadvantaged. In fact, a SVM model in a few-shot setting with up to 5-grams risks to have huge data-sparsity and overfitting problems. Can the authors explain why they selected this baseline? Is a better (fair) baseline available?</t>
        </is>
      </c>
      <c r="E581" t="n">
        <v>452</v>
      </c>
    </row>
    <row r="582">
      <c r="A582" t="inlineStr">
        <is>
          <t>ICLR_2023_1135</t>
        </is>
      </c>
      <c r="B582" t="inlineStr">
        <is>
          <t>ICLR_2023</t>
        </is>
      </c>
      <c r="C582" t="inlineStr">
        <is>
          <t>Weakness:1.The idea that uses replay buffer is not quite novel. It is common for rl methods trained with replay buffer. I think it is novel to use the learned critic in previous rounds, can this technique helps for single RL algorithms?2.The performance curve of each algorithm during the training is missing.3.For the experimental details, how is the preference vector decided in practice?4.The critic function is related with the preference vector, can does the model generalize well on this variable?5.How the performance change when the number of objectives increases?</t>
        </is>
      </c>
      <c r="D582" t="inlineStr">
        <is>
          <t>3.For the experimental details, how is the preference vector decided in practice?</t>
        </is>
      </c>
      <c r="E582" t="n">
        <v>4021</v>
      </c>
    </row>
    <row r="583">
      <c r="A583" t="inlineStr">
        <is>
          <t>BCeock53nt</t>
        </is>
      </c>
      <c r="B583" t="inlineStr">
        <is>
          <t>ICLR_2025</t>
        </is>
      </c>
      <c r="C583" t="inlineStr">
        <is>
          <t>Here are my doubts about this work:- While the results for ImageNet are convincing, the proposed KAT still lags behind traditional architectures such as ConvNext or even transformers such as SwinB in segmentation.- A proper ablation study is missing (e.g. combinations of KAN + rational function + grouping + initialization). It is difficult to evaluate the contribution of each proposed change quantitatively. Also I wonder how simple KAN perform with parameter grouping in terms of MACS/FLOPS and results?- It is not clear how you choose the hyperparameters for KAT such as number of groups and maximum order of rational function (m)-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 (minor) some typos and missing notation are present in the paper (see questions below)</t>
        </is>
      </c>
      <c r="D583" t="inlineStr">
        <is>
          <t>- It is not clear how you choose the hyperparameters for KAT such as number of groups and maximum order of rational function (m) -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t>
        </is>
      </c>
      <c r="E583" t="n">
        <v>10475</v>
      </c>
    </row>
    <row r="584">
      <c r="A584" t="inlineStr">
        <is>
          <t>IEMmEd5Jgm</t>
        </is>
      </c>
      <c r="B584" t="inlineStr">
        <is>
          <t>ICLR_2025</t>
        </is>
      </c>
      <c r="C584" t="inlineStr">
        <is>
          <t>- W1: Mapping pointclouds to range images leads to information loss. It is understandable the authors use range images since most of the existing lidar generation work uses range images and in addition, image based generation techniques are much more mature than pointcloud counterparts. However, the major goal here is to ensure alignment between the modalities and not to perform unimodal generations which have been addressed before. Therefore, I would expect point clouds to be effective in filling gaps caused by information loss especially during occlusions and in far ranges.- W2: I find the qualitative results of specifically the lidar generations lacking when viewed in the form of point clouds. Since the application of this work is to be used for training models, having distributional similarities (elaborated below) with real points is important to serve as valuable indictive biases and I doubt its utility without it.- Pattern realism: The lidar patterns shown in the pointcloud figures do not look realistic to me. For instance, the ground points on a rotating lidar typically show-up as thick concentric circles whereas results in supp. Fig 8 look very artificial to me. Comparing this to real pointclouds or even other synthetic lidar generation techniques from literature such as [2, 3], I see a gap that might be important to ignore for a downstream model.- Object realism: The point clouds also lack object shape or object realism in the figures presented in Fig 6 of main paper. For instance, vehicles have a typical shape based on their orientation which are useful biases for a downstream network that consumes this data. These patterns are very evident in other synthetic techniques [2, 3] but seems to be lacking here. Similarly, on the range images for the multi-modal generations in Fig 4, very prominent cars in the scene do not have as many lidar points as I would expect. This was an objective of the work as stated in the manuscript (L64) which I don’t believe has been fully fulfiled.- Following similar theme, the points on the pedestrian in Fig 4 do not seem realistic to me.- W3: Related to W2, since the larger goal of this work is to generate data that can be used for training, I would have expected to see results showcasing this utility. The manuscript in the current form does not convey the effectiveness of the data towards this.- W4: The authors state one of the application is to address long-tail scenarios (L52). They do show results in rain and bounding box can be a way to inject situtations such as cut-ins. However, these are mainly shown in the visual space currently which is also illustrated by prior works such as [4, 5]. The primary evaluation of the work proposed here is not in judging effectiveness of visual generation but alignment between cross-modal generations. The current results in the manuscript do not show such OOD scenarios which can be validated in the point cloud and image space.I am weighting W2 &gt; W1 &gt; W3 = W4.Overall, I like the work and the problem being tackled. However, I do not believe the results are quite there yet to be useful. Therefore, I am inclined to reject this work but I am open to changing my opinions based on the rebuttal and reviewer discussion.Minor comments:- Typo in L259 - Fourier- L294 - I think you mean split vertically?- Typo in L424. References:[2] Towards Realistic Scene Generation with LiDAR Diffusion Models - https://arxiv.org/pdf/2404.00815[3] RangeLDM - https://arxiv.org/pdf/2403.10094[4] MagicDrive - https://arxiv.org/pdf/2310.02601[5] BEVGen - https://arxiv.org/pdf/2301.04634[6] GenMM - https://arxiv.org/pdf/2406.10722</t>
        </is>
      </c>
      <c r="D584" t="inlineStr">
        <is>
          <t>- Following similar theme, the points on the pedestrian in Fig 4 do not seem realistic to me.</t>
        </is>
      </c>
      <c r="E584" t="n">
        <v>11090</v>
      </c>
    </row>
    <row r="585">
      <c r="A585" t="inlineStr">
        <is>
          <t>NIPS_2020_134</t>
        </is>
      </c>
      <c r="B585" t="inlineStr">
        <is>
          <t>NIPS_2020</t>
        </is>
      </c>
      <c r="C585" t="inlineStr">
        <is>
          <t>1 There are three terms in the loss function, the effects of the introduced hyper-parameters should be studied. 2 The third loss is named the total variation loss. However, the "total variation" is a terminology that should be clearly defined and explained. The derivation of Eq. 6 should also be further explained. 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D585" t="inlineStr">
        <is>
          <t>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E585" t="n">
        <v>7733</v>
      </c>
    </row>
    <row r="586">
      <c r="A586" t="inlineStr">
        <is>
          <t>ARR_2022_153_review</t>
        </is>
      </c>
      <c r="B586" t="inlineStr">
        <is>
          <t>ARR_2022</t>
        </is>
      </c>
      <c r="C586" t="inlineStr">
        <is>
          <t>Some evaluations results are mixing. Please see the detailed comments below.Question: 1. In line 257, it's strange that including the collected LIV-EN parallel data for finetuning actually makes the NMT system perform worse. Could you provide more discussions/explanations on this?2. Could you provide some insight why the multilingual model is "noticeably weaker" (line 236) on the ET→En and LV→EN evaluations?3. It's interesting that the LV→EN model performs better than the ET→EN model, especially in section 2 authors mentioned that Livonian and Latvian languages are similar in many aspects. minor: 1. Maybe the information that "the translation is done by hired experts (section 3)" can be added to the footnote 2 on page 2 (section 1)? I was a bit confused when first reading that footnote since I wasn't sure how the translation is done.2. Line 194, maybe I'm not familiar with the context, could you explain what does "implement the support of ..." mean?3. For future work, it may be worth considering adding cross-lingual contrastive learning to the training.4. Line 210, on what ET, EN, LV data is the Sentencepiece tokenizer obtained on? Those in the 4-language parallel corpus?5. Line 255: typo, "perform performed"</t>
        </is>
      </c>
      <c r="D586" t="inlineStr">
        <is>
          <t>2. Line 194, maybe I'm not familiar with the context, could you explain what does "implement the support of ..." mean?</t>
        </is>
      </c>
      <c r="E586" t="n">
        <v>1111</v>
      </c>
    </row>
    <row r="587">
      <c r="A587" t="inlineStr">
        <is>
          <t>qqb62iqPv1</t>
        </is>
      </c>
      <c r="B587" t="inlineStr">
        <is>
          <t>ICLR_2024</t>
        </is>
      </c>
      <c r="C587" t="inlineStr">
        <is>
          <t>- It is difficult to figure out how to construct a synthetic task. If combining two images from two different tasks in equation (3), the synthetic image can have discontinuities in the boundaries of the mask region. Please provide several examples of synthetic images and labels.- In Section 3.3, the task#5 is not described in detail. Also, if the images in task#5 are different from the images in task#1-4, the prediction of task#5 and the aggregated prediction of task#1-4 would be different. How is the consistency applied between those two predictions?- The experimental results of Table 1 and Table 2 only use a small number of training data. How is the result different according to the amount of training data?- There are many methods [1,2,3] that can use unlabeled data without pseudo masks, but they are not compared.[1] Bortsova, Gerda, et al. "Semi-supervised medical image segmentation via learning consistency under transformations." Medical Image Computing and Computer Assisted Intervention–MICCAI 2019: 22nd International Conference, Shenzhen, China, October 13–17, 2019, Proceedings, Part VI 22. Springer International Publishing, 2019.[2] Kim, Boah, and Jong Chul Ye. "Mumford–Shah loss functional for image segmentation with deep learning." IEEE Transactions on Image Processing 29 (2019): 1856-1866.[3] Zhu, Lei, et al. "Semi-supervised unpaired multi-modal learning for label-efficient medical image segmentation." Medical Image Computing and Computer Assisted Intervention–MICCAI 2021: 24th International Conference, Strasbourg, France, September 27–October 1, 2021, Proceedings, Part II 24. Springer International Publishing, 2021. *Minor:*It would be better if each table and figure could be placed in the right position as much as possible. For example, Table 7 can be placed in the paragraph of Copy-past choices of Task#5.</t>
        </is>
      </c>
      <c r="D587" t="inlineStr">
        <is>
          <t>- In Section 3.3, the task#5 is not described in detail. Also, if the images in task#5 are different from the images in task#1-4, the prediction of task#5 and the aggregated prediction of task#1-4 would be different. How is the consistency applied between those two predictions?</t>
        </is>
      </c>
      <c r="E587" t="n">
        <v>4405</v>
      </c>
    </row>
    <row r="588">
      <c r="A588" t="inlineStr">
        <is>
          <t>t5FD4QTDTu</t>
        </is>
      </c>
      <c r="B588" t="inlineStr">
        <is>
          <t>ICLR_2025</t>
        </is>
      </c>
      <c r="C588" t="inlineStr">
        <is>
          <t>1. Limited Scope of Evaluation- While the paper's focus on generalizable time series modeling, the crucial forecasting task is missing. The next-time-point prediction paradigm has clear connections to dynamic evolution, but the benefits of resolution-based prediction for forecasting tasks remain unexplored. This gap makes it difficult to fully assess the method's practical advantages.- Performance improvements are moderate except for classification tasks.- Limited datasets for imputation task. The ETT datasets are homogenous, and the model’s performance should be evaluated across other commonly used datasets as well, like Electricity and Weather.- Limited ablation studies on key components. It would be better to show the impact of different degradation operators, degradation levels, and frequency cutoff points $p_k$ and diverse real-world datasets as well.2. Minor parts:- Technical clarification is needed on loss alignment choices, embedding usage for downstream tasks, and prompt tuning plan.</t>
        </is>
      </c>
      <c r="D588" t="inlineStr">
        <is>
          <t>- Limited datasets for imputation task. The ETT datasets are homogenous, and the model’s performance should be evaluated across other commonly used datasets as well, like Electricity and Weather.</t>
        </is>
      </c>
      <c r="E588" t="n">
        <v>10493</v>
      </c>
    </row>
    <row r="589">
      <c r="A589" t="inlineStr">
        <is>
          <t>NIPS_2019_387</t>
        </is>
      </c>
      <c r="B589" t="inlineStr">
        <is>
          <t>NIPS_2019</t>
        </is>
      </c>
      <c r="C589" t="inlineStr">
        <is>
          <t>- The main weakness is empirical---scratchGAN appreciably underperforms an MLE model in terms of LM score and reverse LM score. Further, samples from Table 7 are ungrammatical and incoherent, especially when compared to the (relatively) coherent MLE samples. - I find this statement in the supplemental section D.4 questionable: "Interestingly, we found that smaller architectures are necessary for LM compared to the GAN model, in order to avoid overfitting". This is not at all the case in my experience (e.g. Zaremba et al. 2014 train 1500-dimensional LSTMs on PTB!), which suggests that the baseline models are not properly regularized. D.4 mentions that dropout is applied to the embeddings. Are they also applied to the hidden states? - There is no comparison against existing text GANs , many of which have open source implentations. While SeqGAN is mentioned, they do not test it with the pretrained version. - Some natural ablation studies are missing: e.g. how does scratchGAN do if you *do* pretrain? This seems like a crucial baseline to have, especially the central argument against pretraining is that MLE-pretraining ultimately results in models that are not too far from the original model. Minor comments and questions : - Note that since ScratchGAN still uses pretrained embeddings, it is not truly trained from "scratch". (Though Figure 3 makes it clear that pretrained embeddings have little impact). - I think the authors risk overclaiming when they write "Existing language GANs... have shown little to no performance improvements over traditional language models", when it is clear that ScratchGAN underperforms a language model across various metrics (e.g. reverse LM).</t>
        </is>
      </c>
      <c r="D589" t="inlineStr">
        <is>
          <t>- I think the authors risk overclaiming when they write "Existing language GANs... have shown little to no performance improvements over traditional language models", when it is clear that ScratchGAN underperforms a language model across various metrics (e.g. reverse LM).</t>
        </is>
      </c>
      <c r="E589" t="n">
        <v>6723</v>
      </c>
    </row>
    <row r="590">
      <c r="A590" t="inlineStr">
        <is>
          <t>qg5JENs0N4</t>
        </is>
      </c>
      <c r="B590" t="inlineStr">
        <is>
          <t>ICLR_2024</t>
        </is>
      </c>
      <c r="C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 The experimental evaluation seems limited overall, and somewhat preliminary. I usually do not put much weight on this kind of weakness, but I also am not comfortable with the theoretical positioning of the paper. Hence, I must put more weight on the experiments in my decision for this paper.</t>
        </is>
      </c>
      <c r="D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t>
        </is>
      </c>
      <c r="E590" t="n">
        <v>9531</v>
      </c>
    </row>
    <row r="591">
      <c r="A591" t="inlineStr">
        <is>
          <t>ACL_2017_31_review</t>
        </is>
      </c>
      <c r="B591" t="inlineStr">
        <is>
          <t>ACL_2017</t>
        </is>
      </c>
      <c r="C591"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591" t="inlineStr">
        <is>
          <t>- The title of Section 3 ('Baseline') is misleading. A more understandable title would be 'Basic Factor Extraction' or 'Basic Feature Extraction', because the section is about how to extract basic factors (features), not about a baseline end-to-end system for event factuality identification.</t>
        </is>
      </c>
      <c r="E591" t="n">
        <v>207</v>
      </c>
    </row>
    <row r="592">
      <c r="A592" t="inlineStr">
        <is>
          <t>ZT3yJWAsrq</t>
        </is>
      </c>
      <c r="B592" t="inlineStr">
        <is>
          <t>EMNLP_2023</t>
        </is>
      </c>
      <c r="C592" t="inlineStr">
        <is>
          <t>1. As mentioned in line 360, CLIP-embeddings are to be biased; I would question whether the higher cosine similarity between ‘person’ and ‘man’ may come from the biased evaluation metric. The paper will be sound if experiments evaluate the inherent biases in CLIP-embeddings and confirm that the biases will not have a dominant effect on the results are done. Moreover, I would like to see human evaluation beyond the cosine similarity to support the findings in the paper.2.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experiments.3. As mentioned in line 655, models like Fair Diffusion/Safe Latent Diffusion have been developed to improve the quality of Stable Diffusion generation in terms of social stereotypes. It would be interesting and important to see similar experiments conducted in this paper applied to debiasing text-to-image generators. I believe these experimental results will provide strong evidence to support the arguments in this paper since the debiasing method has been already developed and it is necessary to see whether the arguments mentioned in this paper have been resolved entirely or partially or not by the methods.4. The overall reason is although this paper provides many qualitative discussions, it lacks quantitative explanations to support the arguments. It is crucial to include human evaluation to balance the drawback of biased evaluation metrics (CLIP-embeddings.) Moreover, it is impressive to learn the findings from this paper, but thinking about how to reduce/mitigate the stereotypes might also be noteworthy.</t>
        </is>
      </c>
      <c r="D592" t="inlineStr">
        <is>
          <t>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t>
        </is>
      </c>
      <c r="E592" t="n">
        <v>1512</v>
      </c>
    </row>
    <row r="593">
      <c r="A593" t="inlineStr">
        <is>
          <t>ARR_2022_270_review</t>
        </is>
      </c>
      <c r="B593" t="inlineStr">
        <is>
          <t>ARR_2022</t>
        </is>
      </c>
      <c r="C593" t="inlineStr">
        <is>
          <t>- The structure of the whole paper is not grasped at a glance due to the presentation being less clear.Suggestions - This reviewer thinks that the indicator for adversary should be 'it' rather than he (line 374, 448).- In the usage of cases 'LM+KL+MI', 'LM+MI', and 'LM+KL', LM is commonly placed in, which means the authors can abbreviate it by using only KL and MI. It would make the whole passage more readable.- In Section 4, it would be better if some paragraphs are split, and the meaning of results would be better presented if organized into a single table with the interpretation.Typos - Please correct citation format to inline, such as in line 262.- There are many usages of 'casual' language modeling. Think this is a typo.</t>
        </is>
      </c>
      <c r="D593" t="inlineStr">
        <is>
          <t>- In the usage of cases 'LM+KL+MI', 'LM+MI', and 'LM+KL', LM is commonly placed in, which means the authors can abbreviate it by using only KL and MI. It would make the whole passage more readable.</t>
        </is>
      </c>
      <c r="E593" t="n">
        <v>1168</v>
      </c>
    </row>
    <row r="594">
      <c r="A594" t="inlineStr">
        <is>
          <t>UEE13WQlNU</t>
        </is>
      </c>
      <c r="B594" t="inlineStr">
        <is>
          <t>ICLR_2025</t>
        </is>
      </c>
      <c r="C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 For Fig.1: It is clear that from (a) the generalization is affected, but it is not that clear from (b) how the generalization is improved by V1. Is it because V1 is closer to T1? This part should be clear.* The authors mainly target on two attacks: paper and replay attacks. Is this method also be effective for other attacks such as 3D mask?* For SSCM: which part of visual encoder is updated during training? From Fig.2 (1), the teacher part is frozen, but from Eq. (2), the parameters of teacher is updated. It is not clear. And why masking can make the feature more robust for this task? More explanations are needed.* For VAUM: we assume the part in Fig.2 (2) is applicable, the anchor for hard samples should be highly-related to the sample in training data, how can the authors make sure the anchors in training data can generalize well to unseen distributions? More proof is needed. Besides, the CLIP encoders are not fine-tuned, how can they have the knowledge of which attack is employed (print/replay/real) ? This is also weird.* For AMIM: the calibration by the entropy is kind of widely-used technique in related field, the novelty of this part should be justified.* For benchmark: the authors should compare more recent methods, they only compare with one method on 2024, which should not be enough.* For ablation: are all the condions discussed in Tab.4? How about only using SSCM and AMIM?* For Tab.7: what do you mean by only using one branch? Is this only during inference?* For Fig. 3: it could be better and more clear if you show how each module influences the decision boundary on source/target distributions.</t>
        </is>
      </c>
      <c r="D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t>
        </is>
      </c>
      <c r="E594" t="n">
        <v>5721</v>
      </c>
    </row>
    <row r="595">
      <c r="A595" t="inlineStr">
        <is>
          <t>NIPS_2018_616</t>
        </is>
      </c>
      <c r="B595" t="inlineStr">
        <is>
          <t>NIPS_2018</t>
        </is>
      </c>
      <c r="C595" t="inlineStr">
        <is>
          <t>Weakness: - All of this paper's results highly depends on the use of clr for handling compositional data, because it is of the form of a 'gauged' function. But for traditional treatment of Aitchison geometry, ilr rather than clr would be another popular choice. But this paper's formulation seems to be difficult to apply to ilr, and the implications by this generalization might be limited. Actually, I'm not so sure whether applying PCA to clr-transformed data would be a typical option. - Some parts of theoretical notations and concepts are simply undefined or a bit hard to follow. For example, at the line 109, cite [2] (and [17]) for the formulation of eq (5), but is this true? ([2] is the book by Aichison, and might be wrong, [5] or [9] or so?). Another unclear symbol is R_* of the domain of function g. Is this any limitation or a standard notation in some math subfield? - The paper's title is a bit misleading, and it seems to emphasize the CoDA-AE part, but most of the paper are actually devoted to present CoDA-PCA and s-CoDA-PCA, and the 'representation learning' discussion is quite limited. Comment: - Is the formulation of eq (5) well known result? I've heard of the formulation of [9] for PCA for exponential family. But I'm not familiar with introducing the gradient of conjugate in this formulation. Does this come from reparametrization of coordinates in information geometry such as [5] or something? It would be helpful to add some references, or some exact pointers to understand this seemingly more modern formulation than the one [9]. -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D595" t="inlineStr">
        <is>
          <t>-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E595" t="n">
        <v>6231</v>
      </c>
    </row>
    <row r="596">
      <c r="A596" t="inlineStr">
        <is>
          <t>8cRL5fPwUI</t>
        </is>
      </c>
      <c r="B596" t="inlineStr">
        <is>
          <t>EMNLP_2023</t>
        </is>
      </c>
      <c r="C596" t="inlineStr">
        <is>
          <t>1. The study, along with the employed baseline comparisons, centers exclusively around Chinese corpus, thereby confining the applicability of the proposed method.2. The absence of a comparison with Large Language Models such as the GPT models or Chinese Language Models might be a concern.</t>
        </is>
      </c>
      <c r="D596" t="inlineStr">
        <is>
          <t>1. The study, along with the employed baseline comparisons, centers exclusively around Chinese corpus, thereby confining the applicability of the proposed method.</t>
        </is>
      </c>
      <c r="E596" t="n">
        <v>10576</v>
      </c>
    </row>
    <row r="597">
      <c r="A597" t="inlineStr">
        <is>
          <t>kJFIH23hXb</t>
        </is>
      </c>
      <c r="B597" t="inlineStr">
        <is>
          <t>ICLR_2024</t>
        </is>
      </c>
      <c r="C597" t="inlineStr">
        <is>
          <t>The work raised a couple of questions.1. Why should optimal transport be a good prior for protein backbone generation? Section 3.2 on FoldFlow-OT provides little explanation why this should overall improve the quality of the generated samples. Could you elaborate on that? Similarly, it would be great if you could provide an intuition for motivating the introduction of the stochastic version. The results (Table 2) also do not suggest that there is any benefit in introducing three variants.3. Studying Table 2, the authors confirm that FoldFlow significantly underperforms RFDiffusion. Also, as raised in Question 1, there is no pattern of improvement between each method of FoldFlow. My main concern regards the stability of the results? You seem to report a single value, is this a lucky single shot. I would suggest to align the analysis to previous literature, i.e., as conducted in FrameDiff, and report results on several runs and examples. It would also be important to also extend Figure 4b to include a comparison to RFDiffusion, FrameDiff, and Genie in terms of scRMSD. Similarly, why not repeat the analysis in Figure 5 with the considered baselines?3.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observe?4. Using flow matching methods on protein structures is not new. It would be important to cite previous work here and highlight the differences [1].I very much enjoyed reading the paper and the direction is exciting. The current experimental validation, however, raises several concerns that need to be addressed. This in particular concerns the absence of a pattern in performance of different FoldFlow variants and chosen reported metrics and comparisons.[1] Somnath, Vignesh Ram, et al. "Aligned Diffusion Schrödinger Bridges." Conference on Uncertainty in Artificial Intelligence (UAI), 2023.</t>
        </is>
      </c>
      <c r="D597" t="inlineStr">
        <is>
          <t>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t>
        </is>
      </c>
      <c r="E597" t="n">
        <v>4366</v>
      </c>
    </row>
    <row r="598">
      <c r="A598" t="inlineStr">
        <is>
          <t>ICLR_2022_1983</t>
        </is>
      </c>
      <c r="B598" t="inlineStr">
        <is>
          <t>ICLR_2022</t>
        </is>
      </c>
      <c r="C598" t="inlineStr">
        <is>
          <t>The speed analysis is narrowed down to the attention alone, which is not practical.Comparison across different models might not be fair.The proposed method is very specific to the sparse pattern offered by NVIDIA A100, which is not generalizable.Detailed comments: 1) Since the major goal of this paper is to achieve “practical” speedup over baselines, showing speedups over the attention component alone is far from enough and not practical at all. As a user, I would care about whether the proposed model could make the overall training faster or could allow larger-batch training so that reduce the gradient accumulation steps. Unfortunately, neither is analyzed. Based on my own experiments, attention computation, i.e. QK, softmax, and AV used in the paper, only takes a small proportion of the whole Transformer. To prove the significance of DFSSATTEN, more analysis should be given. a) Particularly, I would like to see further analysis on the speedup of the whole Transformer with respect to sequence length, model dimension and model depth. 2) The proposed method is based on new sparse operations supported by the latest NVIDIA GPUs, or A100. The fact that A100 is very expensive, and many institutes can’t afford it at this moment largely devalues this paper. How does the model perform on other old GPUs, like 1080 and 2080 GPUs? Would we get slower running speed? Also, the proposed attention method doesn’t solve the quadratic attention complexity issue. So, the generalization ability of DFSSATTEN is highly doubtful. 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D598" t="inlineStr">
        <is>
          <t>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E598" t="n">
        <v>3227</v>
      </c>
    </row>
    <row r="599">
      <c r="A599" t="inlineStr">
        <is>
          <t>oegbNuUrXV</t>
        </is>
      </c>
      <c r="B599" t="inlineStr">
        <is>
          <t>ICLR_2025</t>
        </is>
      </c>
      <c r="C599" t="inlineStr">
        <is>
          <t>I think a major weakness is in the evaluation of the approach, particularly regarding generalization.Results in Sec.4.1.1 are not quite helpful since the approach is behind a few competing methods and the testing scenes are already seen during training. While no per-scene optimization is needed at inference time, it's possible the network can memorize the scenes to some extent via training.Results in Sec.4.1.2 provide some insights regarding generalization, but are very limited. Table 2 only shows comparisons with single-view methods on a single dataset. To demonstrate generalization capability, the authors should consider:* Analyzing results across more diverse testing datasets and scenes;* Comparison with other multi-view approaches (even if they're static or optimization-based);Also regarding experiments, it would be valuable to show:* more distinct views from input views to better understand the limitations* results and comparisons regarding first-person vs other types of samples.The paper does not have any analysis nor comparisons regarding latency and speed. This would make clear the efficiency advantage over optimization-based approaches.Some closely related literature on Gaussian Splatting (GS) is not mentioned, namely* 4D GS:- 4D Gaussian Splatting for Real-Time Dynamic Scene Rendering- Spacetime Gaussian Feature Splatting for Real-Time Dynamic View Synthesis- Motion-aware 3D Gaussian Splatting for Efficient Dynamic Scene Reconstruction- 3D Geometry-aware Deformable Gaussian Splatting for Dynamic View Synthesis- Dynamic Gaussian Marbles for Novel View Synthesis of Casual Monocular Videos* Feedforward GS:- MVSGaussian, GS-LRM, MVSplat, etc.Last but not least, the paper lacks clarity on some key concepts that should be better defined, e.g.* How is the initial triplane learned/initialized?* The concept of feature "similarity" is used in a few places but is not properly defined.* "epipolar feature" appears to be simply projected pixel features. If so, the use of term "epipolar" is uncommon and confusing.* "time bias" on L200 is not defined.</t>
        </is>
      </c>
      <c r="D599" t="inlineStr">
        <is>
          <t>- MVSGaussian, GS-LRM, MVSplat, etc. Last but not least, the paper lacks clarity on some key concepts that should be better defined, e.g.</t>
        </is>
      </c>
      <c r="E599" t="n">
        <v>5422</v>
      </c>
    </row>
    <row r="600">
      <c r="A600" t="inlineStr">
        <is>
          <t>FJv8VMPxWi</t>
        </is>
      </c>
      <c r="B600" t="inlineStr">
        <is>
          <t>ICLR_2025</t>
        </is>
      </c>
      <c r="C600" t="inlineStr">
        <is>
          <t>1. The care mentioned in strength (1) does not extend to the appendices. E.g., Appendix A would greatly benefit from some discussion about the impact and intuitions behind the choices made for the experiments.2. The last sentences of the paragraph 051-059 ask for some substantiation, but the authors offer no references to back them up. Some further discussion could also solve this issue.3. Despite strength (2) and my comprehension of the space constraints, I believe the paper relies too heavily on references to explain the concept.I do not see the reliance on previous works as a problem in general, as much of it is a side effect of the strong fruitful connection the authors made with consolidated theory.Still, at points such as Section 4, I felt like essential details were left to be found in the references.I am sure there is some curse of knowledge at play here, which is understandable, but it would be a good use of the authors' sharp eloquence to make the paper a bit more self-contained.I apologize for not substantiating this claim with specific examples, but it is hard to do it when my point is precisely that I did not get a good grasp of what was being presented.4. The role of analogue-to-digital conversion is not discussed.While I am not sure how pertinent this is for this particular work (see question 1), ADC bottlenecks are so common in analogue computing that it should deserve at least a mention. ---### Minor issues and suggestionsI'll only mention typographical matters because I noticed the authors were particularly zealous with that —I spotted the 2-letter `\emph` on line 269!They did a great job, overall, and those suggestions aim to help them further improve their skills.1. Consider numbering only the equations that are referenced in the text (rather than all of them).2. Most colons preceding equations should be removed.More generally, equations are an integral part of the text, reading as sentences.This also means that equations should be punctuated as such (this issue affects almost all equations in this work).Any maths style guide would serve as reference for this. As an example, Section 13.4 of the AMS Style Guide (I'd provide a link, but this is disallowed for reviewers) mentions both issues.3. Some `\mathrm`s and `\operatorname`s are missing.See, for instance, Assumption 1.4. By eyeballing, I suspect the authors use `||` (double vertical bars) when they should use `\lVert`, `\rVert`, or `\Vert` which ensure proper spacing.For example, compare $||x||$ and $\lVert x \rVert$ (the latter is the correct one) or $\mathrm{D}_{\mathrm{KL}}(\mu || \pi)$ and $\mathrm{D_{KL}}(\mu \mathrel{\Vert} \pi)$ with the latter being coded as `\mathrm{D_{KL}}(\mu \mathrel{\Vert} \pi)`.5. At 235, having the domain of $i$ specified in the definition of $\overline{B}_i$ would be helpful.6. At 105, mentioning $\beta$ is premature.The sentence also references Equation 22 which is 7 pages ahead!7. In Assumptions 3 and 4, the domain of $\delta$ (denoted by $\mathbf{D}$) is not defined.</t>
        </is>
      </c>
      <c r="D600" t="inlineStr">
        <is>
          <t>7. In Assumptions 3 and 4, the domain of $\delta$ (denoted by $\mathbf{D}$) is not defined.</t>
        </is>
      </c>
      <c r="E600" t="n">
        <v>9796</v>
      </c>
    </row>
    <row r="601">
      <c r="A601" t="inlineStr">
        <is>
          <t>U4ekUAOLsM</t>
        </is>
      </c>
      <c r="B601" t="inlineStr">
        <is>
          <t>ICLR_2025</t>
        </is>
      </c>
      <c r="C601" t="inlineStr">
        <is>
          <t>1. The labels and coordinates in Figures 1, 3, and 4 are too small, making them challenging to interpret. For a basic academic paper, readability of figure details is essential.2. The effectiveness of the proposed SCHEME is primarily validated on MetaFormer. While the authors briefly present results on other backbones like Swin and DaViT in Figure 4 (yet difficult to interpret). SCHEME’s generalizability is limited by testing primarily on ViT-based architectures, lacking ablation on modern ConvNet architectures (e.g., ConvNeXt [1], FasterNet [2], and InceptionNeXt [3]) that also use FFN/MLP modules.3.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comparisons.4. The CCA component functions as a channel mixer and resembles linear attention mechanisms in NLP and prior work in XCiT [4]. A discussion of the differences between CCA and these methods, alongside proper citations, would clarify the novelty and address potential ethical concerns regarding prior art.5. While SCHEME’s performance is strong and well-motivated, the contribution could be strengthened with deeper analysis. SCHEME integrates Block Diagonal MLP and CCA, elements with roots in existing literature. A more detailed explanation of how SCHEME specifically influences learned representations would underscore its contribution.6. The comparison methods are outdated and do not represent state-of-the-art accuracy-efficiency models. Including comparisons with recent approaches like FasterViT [5], FastViT [6], and MobileOne [7] would enhance the experimental validity.7. SCHEME is tested only on small model scales (&lt;60M), which aligns with its efficiency-focused motivation. However, a benchmark of on-device speed on mobile devices is necessary to validate the proposed method’s real-world application, as many recent studies have done [6,7].[1] Liu Z, Mao H, Wu C Y, et al. A convnet for the 2020s[C]//Proceedings of the IEEE/CVF conference on computer vision and pattern recognition. 2022: 11976-11986.[2] Chen J, Kao S, He H, et al. Run, don't walk: chasing higher FLOPS for faster neural networks[C]//Proceedings of the IEEE/CVF conference on computer vision and pattern recognition. 2023: 12021-12031.[3] Yu W, Zhou P, Yan S, et al. Inceptionnext: When inception meets convnext[C]//Proceedings of the IEEE/CVF Conference on Computer Vision and Pattern Recognition. 2024: 5672-5683.[4] Ali A, Touvron H, Caron M, et al. Xcit: Cross-covariance image transformers[J]. Advances in neural information processing systems, 2021, 34: 20014-20027.[5] Hatamizadeh A, Heinrich G, Yin H, et al. Fastervit: Fast vision transformers with hierarchical attention[J]. arXiv preprint arXiv:2306.06189, 2023.[6] Vasu P K A, Gabriel J, Zhu J, et al. FastViT: A fast hybrid vision transformer using structural reparameterization[C]//Proceedings of the IEEE/CVF International Conference on Computer Vision. 2023: 5785-5795.[7] Vasu P K A, Gabriel J, Zhu J, et al. Mobileone: An improved one millisecond mobile backbone[C]//Proceedings of the IEEE/CVF conference on computer vision and pattern recognition. 2023: 7907-7917.</t>
        </is>
      </c>
      <c r="D601" t="inlineStr">
        <is>
          <t>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t>
        </is>
      </c>
      <c r="E601" t="n">
        <v>5669</v>
      </c>
    </row>
    <row r="602">
      <c r="A602" t="inlineStr">
        <is>
          <t>NIPS_2021_1872</t>
        </is>
      </c>
      <c r="B602" t="inlineStr">
        <is>
          <t>NIPS_2021</t>
        </is>
      </c>
      <c r="C602" t="inlineStr">
        <is>
          <t>Weakness: 1. The background on linear GCNs may not be clear. Why do we need to study linear GCN? Most of current models are non-linear. 2. The difference between with self loop and without self loop? 3. The authors used the step-size to be T/K. Why exactly T/K? can we use larger or smaller than T/K?</t>
        </is>
      </c>
      <c r="D602" t="inlineStr">
        <is>
          <t>3. The authors used the step-size to be T/K. Why exactly T/K? can we use larger or smaller than T/K?</t>
        </is>
      </c>
      <c r="E602" t="n">
        <v>8053</v>
      </c>
    </row>
    <row r="603">
      <c r="A603" t="inlineStr">
        <is>
          <t>wFAyp2CUnq</t>
        </is>
      </c>
      <c r="B603" t="inlineStr">
        <is>
          <t>ICLR_2025</t>
        </is>
      </c>
      <c r="C603" t="inlineStr">
        <is>
          <t>1) Is magnitude of attention score proportional to how much information is used from a token? Could any non-zero attention weight (however low) still correspond to most information within that token being used? The authors seem to assume the reverse at first, and I am unsure if there is any literature to back this up. In fact, later in the paper, the authors actually claim that “location of attention on image tokens is more crucial than quantity”.2) **Section 3.2 highly unclear**1) please explain it better. For Figure 5, the caption nor main text explains the plots clearly.2) How is AUROC score calculated?3) In Figure 5, what is Cont_A and Cont_B? These are used in Figures throughout the paper but not defined clearly anywhere.4) “additional experiment by incrementally increasing the attention weights acrossthe entire image” - which one in Figure 5 is this?5) When referring to Figure 5 in main text, please specify left or right - Figure 5 has two quite different plots in it.3) **Section 4.1 claims unsubstantiated**1) Claim that “the model automatically focuses on the relevant entity when correctly answering questions” is backed by just 4 examples. This 4 image visualization is insufficient to back such a claim.2) [Suggestion] Since some of these images are from COCO, bounding box annotations for each image exists. The authors could easily calculate the attention overlap with actual image locations over a larger dataset and provide a metric to measure focus on relevant entity and report correlation between this metric and spatial reasoning accuracy. Without such evidence, this claim remains extremely weak.4) **Figure 7 unclear and discrepant**1) How is the model average confidence calculated? Is this using the ground-truth and averaged for correct predictions only?2) What is 'golden' label? Is this ground-truth?3) On *COCO_two*: In Table 7 left, COCO_two has non-zero values for *behind* and *front*. However, in Table 6 (appendix), COCO_two has zero such relationships. Please explain this discrepancy and provide more details on what is shown in these plots.4) What is the impact of incorrect model predictions on this analysis? This is not discussed at all.5) L296-L298 typo? Sec 5.1 / 5.2 incorrectly referenced.6) **About ScalingVis**1) In L223-L225, the authors note how “augmenting the image attention logits with a constant coefficient does not improve performance on spatial reasoning tasks.” How is this earlier setup different from ScalingVis? Why does ScalingVis perform different?2) The results appear to have the hyper-parameter being tuned specifically for each test dataset. Could the result improvement simply be an over-fitting to each specific test dataset?3) Do you have any reasoning / analysis on why sharpening vs smoothing the image attention supports the two synthetic vs real datasets?7) L395 Equation 5.2 - typo? Please fix.8) Latex formatting for inverted commas “ ” should follow `` ’’. Bad formatting in L401 and several other places.9) Baselines in all Tables: please cite and mention in caption and main text what VDC / DoLa are!! In fact, the *dola* name, which I assume is paper [1], is even mis-capitalized.10) **Limited experimental results**1) All results focus on two small datasets where most of the images and possibly all of the captions are synthetic. The generality of this method to more mainstream / real-world tasks remains in question.2) The authors follow an evaluation split on these datasets different to prior work (e.g. see [3]) which makes it difficult to compare with prior work. For example, in [4] several works achieve 60+ % accuracy on VSR while the author's baseline achieves 35-40% accuracy. This brings doubts on whether the performance gains are coming from the actual author's method or from simply better parameter tuning. Also it brings doubts on whether the method would improve better performing baselines, especially when those baselines perform almost 50% better than the author's method.3) In Table 1, LLaVA 1.6 appears sub-par to LLaVA 1.5 for most dataset splits. One would expect the newer version to perform better. Also, for some splits the baseline achieves 0% or almost 0% performance. Is there a possibility the baselines are not implemented correctly? Especially given how all the reported numbers are significantly lower than numbers reported in prior work.4) None of the reported numbers in experimental results tables are from prior works (meaning the authors’ replication could be suboptimal). Especially given how several prior works explore these ideas of spatial reasoning in VLMs (see related work in [2, 5]), it would really strengthen the paper if authors could evaluate their method on a common benchmark used by prior work and compare against numbers reported on those papers.5) Minor: Please add details of the dataset splits used for all evaluations. These are not mentioned clearly in the paper.6) Minor: Consider including compute used for inference and any changes in timing for implementing the method. From what I gather, the confidence estimate would require one run of the entire network followed by another second run where the attention weights are optimized, leading to at least a 2x slow-down in inference time. &amp;nbsp;[1] DoLa: Decoding by Contrasting Layers Improves Factuality in Large Language Models, ICLR 2024[2] Learning to Localize Objects Improves Spatial Reasoning in Visual-LLMs, CVPR 2024[3] What’s “up” with vision-language models? Investigating their struggle with spatial reasoning, EMNLP 2023[4] Liu, Fangyu et al. “Visual Spatial Reasoning.” Transactions of the Association for Computational Linguistics 11 (2022): 635-651.[5] Hsu, Joy et al. “What's Left? Concept Grounding with Logic-Enhanced Foundation Models.” NeurIPS 2023.</t>
        </is>
      </c>
      <c r="D603" t="inlineStr">
        <is>
          <t>5) Minor: Please add details of the dataset splits used for all evaluations. These are not mentioned clearly in the paper.</t>
        </is>
      </c>
      <c r="E603" t="n">
        <v>9894</v>
      </c>
    </row>
    <row r="604">
      <c r="A604" t="inlineStr">
        <is>
          <t>NIPS_2020_783</t>
        </is>
      </c>
      <c r="B604" t="inlineStr">
        <is>
          <t>NIPS_2020</t>
        </is>
      </c>
      <c r="C604" t="inlineStr">
        <is>
          <t>1. The choice of tasks in the paper is (to this reviewer) feels arbitrary, particularly neural view synthesis and click-through rate prediction. Why did the authors choose these tasks and not others? Were the authors motivated by applications, or did they choose tasks where they thought DFA had a good chance of performing well? If so, what made these tasks seem promising? Can the authors suggests some tasks, besides image classification with ConvNets, where they would not expect DFA to perform well? 2. Related to the above, I think readers of this paper will likely wonder the following: why does DFA work on some tasks and not others? Is task or architecture the more important factor? What are the minimal changes to the problem or architecture that could "break" DFA's performance on the tasks where it works well? Could these provide insights into how to rescue DFA's performance on tasks where it has fared poorly, like image classification? 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D604" t="inlineStr">
        <is>
          <t>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E604" t="n">
        <v>7622</v>
      </c>
    </row>
    <row r="605">
      <c r="A605" t="inlineStr">
        <is>
          <t>ymt4crbbXh</t>
        </is>
      </c>
      <c r="B605" t="inlineStr">
        <is>
          <t>ICLR_2025</t>
        </is>
      </c>
      <c r="C605" t="inlineStr">
        <is>
          <t>- The approach to the math and science categories suggests an open vocabulary problem that is not clearly tackled. For other categories, this is tackled via Wikipedia and a popularity metric.- The translation induces an issue for low-resource language: such languages are both less likely to be tackled by LLMs and by translation tools, creating a catch-22. (I feel it would be sufficient to acknowledge the issue as a limitation since tackling the issue requires significant manual effort, future work can consider specialised models for specific language pairs.)</t>
        </is>
      </c>
      <c r="D605" t="inlineStr">
        <is>
          <t>- The approach to the math and science categories suggests an open vocabulary problem that is not clearly tackled. For other categories, this is tackled via Wikipedia and a popularity metric.</t>
        </is>
      </c>
      <c r="E605" t="n">
        <v>8643</v>
      </c>
    </row>
    <row r="606">
      <c r="A606" t="inlineStr">
        <is>
          <t>NIPS_2020_593</t>
        </is>
      </c>
      <c r="B606" t="inlineStr">
        <is>
          <t>NIPS_2020</t>
        </is>
      </c>
      <c r="C606" t="inlineStr">
        <is>
          <t>- In terms of technical contributions, it seems that the most important part, Theorem 1, relies heavily on [Chen et al. 2020]. Considering this, the overall technical novelty appears to be weak. -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D606" t="inlineStr">
        <is>
          <t>-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E606" t="n">
        <v>7459</v>
      </c>
    </row>
    <row r="607">
      <c r="A607" t="inlineStr">
        <is>
          <t>ARR_2022_7_review</t>
        </is>
      </c>
      <c r="B607" t="inlineStr">
        <is>
          <t>ARR_2022</t>
        </is>
      </c>
      <c r="C607" t="inlineStr">
        <is>
          <t>1. The main contribution of the proposed approach lacks novelty. Since BM25 has strong zero-shot capability, it seems that the combination of the BM25 serves mainly to enhance the zero-shot capability of the model. The proposed ICoL is mainly an integration of some existing methods.2. The authors do not illustrate why it is better to keep representations in the same hidden space, it also has not been experimentally verified that they are in the same hidden space.3. The link between the ICoL and BM25 weighting is not fully worked out.1. In line 300-301 "{ d i,1−, . . . , d i,n−} is a set of randomly sampled query negatives", query-&gt;document?</t>
        </is>
      </c>
      <c r="D607" t="inlineStr">
        <is>
          <t>2. The authors do not illustrate why it is better to keep representations in the same hidden space, it also has not been experimentally verified that they are in the same hidden space.</t>
        </is>
      </c>
      <c r="E607" t="n">
        <v>1160</v>
      </c>
    </row>
    <row r="608">
      <c r="A608" t="inlineStr">
        <is>
          <t>ARR_2022_298_review</t>
        </is>
      </c>
      <c r="B608" t="inlineStr">
        <is>
          <t>ARR_2022</t>
        </is>
      </c>
      <c r="C608"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608" t="inlineStr">
        <is>
          <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t>
        </is>
      </c>
      <c r="E608" t="n">
        <v>662</v>
      </c>
    </row>
    <row r="609">
      <c r="A609" t="inlineStr">
        <is>
          <t>ICLR_2022_2826</t>
        </is>
      </c>
      <c r="B609" t="inlineStr">
        <is>
          <t>ICLR_2022</t>
        </is>
      </c>
      <c r="C609"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609" t="inlineStr">
        <is>
          <t>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t>
        </is>
      </c>
      <c r="E609" t="n">
        <v>2937</v>
      </c>
    </row>
    <row r="610">
      <c r="A610" t="inlineStr">
        <is>
          <t>yMHe9SRvxk</t>
        </is>
      </c>
      <c r="B610" t="inlineStr">
        <is>
          <t>ICLR_2025</t>
        </is>
      </c>
      <c r="C610" t="inlineStr">
        <is>
          <t>1. **Limited Task Diversity and Complexity**:- Evaluation is conducted across only five T2I tasks, which is significantly less than comparable works like D3PO, which evaluated across 300 prompts.- Tasks are primarily simple single-object scenarios and do not encompass multi-object compositions or complex interactions. Expanding to more challenging tasks would improve the robustness of the findings.2. **Insufficient Diversity and Convergence Analysis**:- The paper lacks a quantitative analysis of the diversity-quality trade-off, particularly missing comparisons between non-fine-tuned and feedback-guided generators.- There are no established metrics for evaluating mode collapse or potential overfitting to ideal seeds, which could limit the practical application of the generator.3. **Concerns Regarding Human Feedback Methodology**:- Results are reported based on a limited number of human evaluators, with each evaluator responsible for different seeds. This implies a lack of inter-annotator agreements and introduces potential biases from relying on individual evaluators, which could skew the model's alignment and generalization capabilities.- There is also limited information on evaluation reliability measures, such as the criteria used for selection.</t>
        </is>
      </c>
      <c r="D610" t="inlineStr">
        <is>
          <t>- Evaluation is conducted across only five T2I tasks, which is significantly less than comparable works like D3PO, which evaluated across 300 prompts.</t>
        </is>
      </c>
      <c r="E610" t="n">
        <v>9627</v>
      </c>
    </row>
    <row r="611">
      <c r="A611" t="inlineStr">
        <is>
          <t>ICLR_2022_2791</t>
        </is>
      </c>
      <c r="B611" t="inlineStr">
        <is>
          <t>ICLR_2022</t>
        </is>
      </c>
      <c r="C611" t="inlineStr">
        <is>
          <t>The technical contribution of this paper is limited, which is far from a decent ICLR paper. In particular, All kinds of evaluations, i.e., single-dataset setting (most of existing person re-ID methods), cross-dataset setting [1, 2,3] and live re-id setting [4], have been discussed in previous works. This paper simply makes a systematic discussion.For cross-dataset setting, this paper only evaluates standard person re-ID methods that train on one dataset and evaluate on another, but fails to evaluate the typical cross-dataset person re-ID methods, e.g., [1, 2, 3].For live re-ID setting, this paper does not compare with the particular live re-ID baseline [4]Though some conclusions are drawn from the experiments, the novelty is limited. For example, 1) most of person re-ID methods build on the basis of pedestrian detector (two-step method), and there are also end-to-end method that combines detection and re-ID [5]; 2) It is common that distribution bias exists between datasets. It is hard to find a standard re-ID approach and a training dataset to address the problem unless the dataset is large enough that can cover as much as scenes. 3) cross-dataset methods try to mitigate the generalization problem.[1] Hu, Yang, Dong Yi, Shengcai Liao, Zhen Lei, and Stan Z. Li. "Cross dataset person re-identification." In Asian Conference on Computer Vision, pp. 650-664. Springer, Cham, 2014.[2] Lv, Jianming, Weihang Chen, Qing Li, and Can Yang. "Unsupervised cross-dataset person re-identification by transfer learning of spatial-temporal patterns." In Proceedings of the IEEE Conference on Computer Vision and Pattern Recognition, pp. 7948-7956. 2018.[3] Li, Yu-Jhe, Ci-Siang Lin, Yan-Bo Lin, and Yu-Chiang Frank Wang. "Cross-dataset person re-identification via unsupervised pose disentanglement and adaptation." In Proceedings of the IEEE/CVF International Conference on Computer Vision, pp. 7919-7929. 2019.[4] Sumari, Felix O., Luigy Machaca, Jose Huaman, Esteban WG Clua, and Joris Guérin. "Towards practical implementations of person re-identification from full video frames." Pattern Recognition Letters 138 (2020): 513-519.[5] Xiao, Tong, Shuang Li, Bochao Wang, Liang Lin, and Xiaogang Wang. "Joint detection and identification feature learning for person search." In Proceedings of the IEEE Conference on Computer Vision and Pattern Recognition, pp. 3415-3424. 2017.</t>
        </is>
      </c>
      <c r="D611" t="inlineStr">
        <is>
          <t>2) It is common that distribution bias exists between datasets. It is hard to find a standard re-ID approach and a training dataset to address the problem unless the dataset is large enough that can cover as much as scenes.</t>
        </is>
      </c>
      <c r="E611" t="n">
        <v>3208</v>
      </c>
    </row>
    <row r="612">
      <c r="A612" t="inlineStr">
        <is>
          <t>6KZ80APcxf</t>
        </is>
      </c>
      <c r="B612" t="inlineStr">
        <is>
          <t>ICLR_2025</t>
        </is>
      </c>
      <c r="C612" t="inlineStr">
        <is>
          <t>1. How many human subjects were involved in the benchmark creation? Is it five? This information is not explicitly stated in the main paper. Since the benchmark aims to align with human evaluations, it would be valuable to provide details about the annotators, including their ethnicity, gender, age, and other relevant demographics. Ideally, involving annotators from diverse backgrounds—such as varying ages, genders, and ethnicities—would help reduce potential biases in the benchmark.2. The evaluation benchmark includes only 100 images, which may not be statistically sufficient for conclusive insights into model behavior across different XAI techniques.3.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experiments.4. The method utilizes existing object grounding techniques, such as Grounding DINO, to generate bounding boxes for the “Cats Dogs Cars” dataset, which might lead to suboptimal performance. It is also unclear if the authors conducted any ablation studies on different grounding or object detection methods before selecting Grounding DINO. Was there a particular reason for choosing this specific method?5. Many essential information related to the proposed approach are not included in the main paper. For example, the complete list of perturbations need to be included in the main paper, not on the appendix.</t>
        </is>
      </c>
      <c r="D612" t="inlineStr">
        <is>
          <t>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t>
        </is>
      </c>
      <c r="E612" t="n">
        <v>9067</v>
      </c>
    </row>
    <row r="613">
      <c r="A613" t="inlineStr">
        <is>
          <t>NIPS_2019_445</t>
        </is>
      </c>
      <c r="B613" t="inlineStr">
        <is>
          <t>NIPS_2019</t>
        </is>
      </c>
      <c r="C613"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613" t="inlineStr">
        <is>
          <t>- Organization could be improved. Currently the paper is dependent on appendix (eg the algorithms). Also the contents of tables are too small. Overall, I do not think the quality of the paper is high enough and I vote for it to be rejected.</t>
        </is>
      </c>
      <c r="E613" t="n">
        <v>6912</v>
      </c>
    </row>
    <row r="614">
      <c r="A614" t="inlineStr">
        <is>
          <t>vzvCaYFTLq</t>
        </is>
      </c>
      <c r="B614" t="inlineStr">
        <is>
          <t>ICLR_2024</t>
        </is>
      </c>
      <c r="C614" t="inlineStr">
        <is>
          <t>1. All experiments are performed only on LLama7B model which might have caused the technique to be overfit to LLaMA 7B model.2. Computation cost of fine-tuning per dropped layer seems very high specifically for LLMs.</t>
        </is>
      </c>
      <c r="D614" t="inlineStr">
        <is>
          <t>1. All experiments are performed only on LLama7B model which might have caused the technique to be overfit to LLaMA 7B model.</t>
        </is>
      </c>
      <c r="E614" t="n">
        <v>9632</v>
      </c>
    </row>
    <row r="615">
      <c r="A615" t="inlineStr">
        <is>
          <t>ACL_2017_699_review</t>
        </is>
      </c>
      <c r="B615" t="inlineStr">
        <is>
          <t>ACL_2017</t>
        </is>
      </c>
      <c r="C6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615" t="inlineStr">
        <is>
          <t>3. The impact of document size in keyphrase extraction is also an important point. It is found that the published results of [1], (see reference below) performs better than (with a sufficiently high difference) the current system on Inspec (Hulth, 2003) abstracts dataset.</t>
        </is>
      </c>
      <c r="E615" t="n">
        <v>25</v>
      </c>
    </row>
    <row r="616">
      <c r="A616" t="inlineStr">
        <is>
          <t>rQ7fz9NO7f</t>
        </is>
      </c>
      <c r="B616" t="inlineStr">
        <is>
          <t>ICLR_2025</t>
        </is>
      </c>
      <c r="C616" t="inlineStr">
        <is>
          <t>- The framework of this work (Figure 3) is somewhat difficult to understand due to its tight layout and restricted color use. - Rearranging the layout and using a more varied color scheme could improve the clarity of the framework.- The first claim about this paper's contribution is a bit vague. Although this model is indeed a novel MLLM (Multimodal LLM), there are already some existing MLLMs for molecular generation and understanding. The key innovation of this work lies in the autoregressive generation of interleaved text and graphs with GNN and Graph Diffusion Transformer. This should be emphasized in the introduction and preliminaries to distinguish it from existing work.- As mentioned above, there are existing MLLM methods tailored for molecule-text related tasks, some of which can be scaled up to 7B or higher parameter levels. These models have made a great contribution to molecule discovery and should be included in the introduction (Figure 1), preliminaries, and experiment sections of this paper.- This work conducts experiments majorly on the two new datasets proposed in this paper. While the comprehensiveness of the newly proposed datasets is commendable, additional comparisons on existing datasets such as MoleculeNet or USPTO retrosynthesis datasets would lead to better comparison with previous approaches.</t>
        </is>
      </c>
      <c r="D616" t="inlineStr">
        <is>
          <t>- Rearranging the layout and using a more varied color scheme could improve the clarity of the framework.</t>
        </is>
      </c>
      <c r="E616" t="n">
        <v>9364</v>
      </c>
    </row>
    <row r="617">
      <c r="A617" t="inlineStr">
        <is>
          <t>kda8szucLZ</t>
        </is>
      </c>
      <c r="B617" t="inlineStr">
        <is>
          <t>EMNLP_2023</t>
        </is>
      </c>
      <c r="C617" t="inlineStr">
        <is>
          <t>1. The main contribution of this paper is reformulating DST as EGQA. However, the process of retrieving in-context examples is not clear. I guess the database consists of all samples of the current domain (i.e., the domain of the target dialog), and the IC-DST-ret retriever compares the last utterance pairs ($u_{t-1}$, $u_t$) of $H_t$ and $H_t^\prime$ (To the authors: please correct me if I'm wrong). In this way, EGQA needs to store all samples from all domains in the database, which should be regarded as using **infinite memory** (instead of "None" in Table 1) since all samples from previous domains are available. That would be a disadvantage of the proposed method. It can be improved by limiting the number of samples of each slot/domain in the database, like the memory replay method.2. The authors "use the entire training set of the first domain" to train the retriever and then use the retriever for all subsequent domains. The authors claim that "we do not want to extend the continual learning problem for training the retriever." However, could that retriever work well on other domains? More evaluation and discussion are appreciated.3. "Dialogue-level sampling" is unexplained. As the authors claim it is one of the main contributions, it should be discussed explicitly.</t>
        </is>
      </c>
      <c r="D617" t="inlineStr">
        <is>
          <t>3. "Dialogue-level sampling" is unexplained. As the authors claim it is one of the main contributions, it should be discussed explicitly.</t>
        </is>
      </c>
      <c r="E617" t="n">
        <v>1696</v>
      </c>
    </row>
    <row r="618">
      <c r="A618" t="inlineStr">
        <is>
          <t>yXVLsdvyg9</t>
        </is>
      </c>
      <c r="B618" t="inlineStr">
        <is>
          <t>EMNLP_2023</t>
        </is>
      </c>
      <c r="C618" t="inlineStr">
        <is>
          <t>1. The MultiFactor rely on the named entities or phrases from the context which are recognized in advance by using SpaCy. So I have two concerns here: 1. the performance of NER will influence the final results a lot. 2. This method, MultiFactor, seems only focus on generating questions whose answer is short phrase or one entity so that it can not generate some complex questions, such non-factoid questions.2. This paper lack of comparing their MultiFactor with some strong baselines, such as zero-shot LLMs. Maybe the authors don't need to compare with ChatGPT, but I think GPT2 or GPT3 are needed.</t>
        </is>
      </c>
      <c r="D618" t="inlineStr">
        <is>
          <t>2. This method, MultiFactor, seems only focus on generating questions whose answer is short phrase or one entity so that it can not generate some complex questions, such non-factoid questions.</t>
        </is>
      </c>
      <c r="E618" t="n">
        <v>11139</v>
      </c>
    </row>
    <row r="619">
      <c r="A619" t="inlineStr">
        <is>
          <t>73lu1yw6At</t>
        </is>
      </c>
      <c r="B619" t="inlineStr">
        <is>
          <t>ICLR_2024</t>
        </is>
      </c>
      <c r="C619" t="inlineStr">
        <is>
          <t>- In terms of presentation I think a small table summarizing all results would be helpful; the complexity landscape of the different queries is spread through the text right now.-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D619" t="inlineStr">
        <is>
          <t>-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E619" t="n">
        <v>5015</v>
      </c>
    </row>
    <row r="620">
      <c r="A620" t="inlineStr">
        <is>
          <t>UKE7YpUubu</t>
        </is>
      </c>
      <c r="B620" t="inlineStr">
        <is>
          <t>ICLR_2024</t>
        </is>
      </c>
      <c r="C620" t="inlineStr">
        <is>
          <t>Overall, the presentation of the paper needs essential improvement in the problem-setting explanation, including the introduction section.1. The definition of "weakly supervised learning" in this paper is not clear, which makes it challenging to understand the motivation of the paper and which applications it might have. The authors referred to some papers in the first and second paragraphs in the introduction section (Shin et al., 2015), (Mintz et al., 2009), (Chen &amp; Batmanghelich, 2020), and (Karamanolakis et al., 2021). Also, the authored mentioned (Ratner et al., 2016). Although those papers use the phrase "weakly supervised learning," the specific problem settings that they are tackling are different from the authors' formulation in Section 1.1. Hence, the authors are more responsible than usual to state the problem setting in a self-contained and rigorous manner, so that readers can understand which symbols correspond to which data in real applications and what types of assumptions are imposed.1. The authors do not mention the link between $\\mathbf{W}$ and $\\mathbf{y}$. If there is no clear link between $\\mathbf{W}$ and $\\mathbf{y}$, we do not need to call the problem setting "weakly supervised learning" since $\\mathbf{W}$ is no longer a supervision.1.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section.1. The RACH-space's main idea is not written in the Introduction section, which significantly decreases the readability. I strongly encourage the authors to explain in the introduction section what is the main idea of the proposed method and why the idea solves the issues of existing methods.1. The definition of the *Majority Voting* is unclear.</t>
        </is>
      </c>
      <c r="D620" t="inlineStr">
        <is>
          <t>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t>
        </is>
      </c>
      <c r="E620" t="n">
        <v>10739</v>
      </c>
    </row>
    <row r="621">
      <c r="A621" t="inlineStr">
        <is>
          <t>ICLR_2022_1266</t>
        </is>
      </c>
      <c r="B621" t="inlineStr">
        <is>
          <t>ICLR_2022</t>
        </is>
      </c>
      <c r="C621" t="inlineStr">
        <is>
          <t>of the paper are the lack of comparison and the lukewarm results. In particular, only Fig. 5 shows a comparison of the proposed approach. However, MDS is computed instead of PCA, so it is not possible to truly evaluate the comparison with respect to Fig. 2. Moreover, the discussion on related work at the first paragraph of Sec. 3 is somewhat unsatisfying. The main limitation that was mentioned is the O(N^2) computational cost. However, no analysis was provided of the computational resources requires for the proposed method.Also, the results in Figs. 2 &amp; 3 could potentially have been produced using other approaches, among those is even simple PCA on the network weights/hidden-states/other information (possibly padded to match dimensions). For instance, the third panel in Fig. 3 is somewhat expected, given that the underlying structure of RNN/GRU is significantly from one another.Another issue is that most results are presented on the sentiment analysis (SA) problem. While SA is a great task for analysis and illustration, it is somewhat a toy example. Thus, it is not clear whether the results presented in this work extend to more challenging tasks solved using RNN models.Fig. 4 is not entirely clear to me, and I am not sure what can be inferred from it. My impression is that the hidden states of the model are not representative enough, but I might be wrong. Please clarify.Fig. 6 is interesting and I would like to understand it better. In particular, do you observe a similar phenomenon when using 100% of the data (instead of 25%/50%). Can you improve the state-of-the-art for this model+task using this approach? What is the difference between the middle and right panels? If you sample in 2D, how are the other dominant dimensions are being set? What are the baseline accuracies?I am not sure what the results in Fig. 8 show. Please elaborate.minor comments:- I could not find a formal definition of the term "manifold". However, this term is used quite heavily in the manuscript, and thus I would expect at least an intuitive explanation for what it means. For instance, the first paragraph in the introduction claims neural networks form a manifold due to their continuously tunable weights. If this is the case, what about the initial network? Is it also part of this manifold of networks? Asked differently, what is not part of this manifold?- It is claimed that two points in the meta-model embedding space are nearby if they correspond to neural networks with similar dynamics. This is only intuitively implied. Is there a formal guarantee? If not, I suggest to tone-down this claim, as most of the results are focused on a narrow set of architectures.-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 The tasks explored in this work are classification problems. What about regression tasks?- The dynamical system studied in App. C is not a proper conjugate system per your definition as it has a different domain.</t>
        </is>
      </c>
      <c r="D621" t="inlineStr">
        <is>
          <t>-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t>
        </is>
      </c>
      <c r="E621" t="n">
        <v>3260</v>
      </c>
    </row>
    <row r="622">
      <c r="A622" t="inlineStr">
        <is>
          <t>dbniI5RyWH</t>
        </is>
      </c>
      <c r="B622" t="inlineStr">
        <is>
          <t>ICLR_2024</t>
        </is>
      </c>
      <c r="C622" t="inlineStr">
        <is>
          <t>1. The novelty of the work seems limited - most of the observations are straightforward or appeared in previous research.2. While the paper contains a guide for practitioners about which model to choose, it is not specific to be directly applied to a given application. For instance, in Section 5, it is written "we recommend adopting GNNs and shallow embedding methods on attribute-rich and attribute-poor networks, respeectively." However, it is not clear how to decide whether the attributes are rich. For instance, in both Flickr and PubMed, there are 500 features, but the results on them are completely different. So, it is not the number of features that can be used for this decision.</t>
        </is>
      </c>
      <c r="D622" t="inlineStr">
        <is>
          <t>1. The novelty of the work seems limited - most of the observations are straightforward or appeared in previous research.</t>
        </is>
      </c>
      <c r="E622" t="n">
        <v>11915</v>
      </c>
    </row>
    <row r="623">
      <c r="A623" t="inlineStr">
        <is>
          <t>ICLR_2022_1703</t>
        </is>
      </c>
      <c r="B623" t="inlineStr">
        <is>
          <t>ICLR_2022</t>
        </is>
      </c>
      <c r="C623" t="inlineStr">
        <is>
          <t>Scalability to practical settings: It is not clear whether the proposed method scales for contemporary architectures and large-scale datasets. Since the low-rank structure of the GGN has been investigated before by others (as the authors also pointed out), the main contribution of this paper is the compute/memory efficiency and scalability of the proposed tool. However, the experiments are performed on CIFAR-10 with a small, 6-layer neural network and it is not clear how it would scale to architectures such as ResNet and datasets such as ImageNet. In case the method does not work well in these scenarios, the applicability of the tool is limited.Overhead: In-depth study on the compute and memory overhead of the method would be valuable. For example statements such as 'However, the practical overhead is expected to be smaller' should be backed by concrete experiments. Even though the memory requirements for different accuracy settings are shown, it would be useful to see how it translates to wall-clock time overhead.Accuracy of the approximation: It is clear that an approximation of V is necessary to make the tool feasible in practical settings. However, the paper doesn't investigate the accuracy of the approximate spectra obtained from the method. Authors claim that the main contribution of the paper is delivering directional derivatives and GGN curvatures, but the accuracy of those quantities is not verified in any way in the paper. Providing some guarantees on the accuracy would be crucial, especially since the method is proposed as an analysis tool. For instance, taking a look at Figure 1 shows that the exact GGN and MC approximate spectra show similar characteristics, but how large is the difference in the top eigenspaces? Small errors in top eigendirections can greatly impact downstream applications where the quantities are used. An in-depth quantitative analysis of the cost savings-accuracy trade-off would be essential. Furthermore, I am concerned about the accuracy of the method when applied to datasets with larger number of classes. For instance, the CIFAR-100 results in Figure S.5 show that the MC approximate spectrum looks very different from the exact spectrum, even qualitatively. This can be a serious issue when scaling the method to datasets such as ImageNet.Damping: The directional damping method is interesting and is a neat application for the proposed tool, but 1) if it is meant only as a proof-of-concept, the discussion takes up a very significant portion of the paper (almost 2 pages) that could be used for supporting the main claims of the paper or 2) if it is meant as a main contribution and a practical method, then much more in-depth studies are needed to establish whether it improves damping in second-order methods.Minor: What does K denote exactly (first appearing in 4.1)? Is K=NC?</t>
        </is>
      </c>
      <c r="D623" t="inlineStr">
        <is>
          <t>2) if it is meant as a main contribution and a practical method, then much more in-depth studies are needed to establish whether it improves damping in second-order methods. Minor: What does K denote exactly (first appearing in 4.1)? Is K=NC?</t>
        </is>
      </c>
      <c r="E623" t="n">
        <v>2675</v>
      </c>
    </row>
    <row r="624">
      <c r="A624" t="inlineStr">
        <is>
          <t>4JfFW7d1gu</t>
        </is>
      </c>
      <c r="B624" t="inlineStr">
        <is>
          <t>ICLR_2025</t>
        </is>
      </c>
      <c r="C624" t="inlineStr">
        <is>
          <t>1. A key concern with the proposed approach is the soundness of using a critic model for action selection. While the critic model is trained to optimize the reward function, this function alone does not constitute an actionable policy, potentially limiting the framework's effectiveness. This limitation is further complicated by the mixed action space, which combines both continuous and discrete elements in execution.2.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reproducibility.3. The novelty of the proposed approach is limited, as the use of MCTS for reasoning is well-established in existing literature. The lack of comparisons with related works on MCTS-based reasoning approaches makes it difficult to assess the unique contributions of this paper within the field.</t>
        </is>
      </c>
      <c r="D624" t="inlineStr">
        <is>
          <t>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t>
        </is>
      </c>
      <c r="E624" t="n">
        <v>5440</v>
      </c>
    </row>
    <row r="625">
      <c r="A625" t="inlineStr">
        <is>
          <t>uqjTYYRRl1</t>
        </is>
      </c>
      <c r="B625" t="inlineStr">
        <is>
          <t>ICLR_2024</t>
        </is>
      </c>
      <c r="C625" t="inlineStr">
        <is>
          <t>Soundness: The soundness of the submission is unfortunately unclear, both in terms of theory and experimental results.* Theory: The core theorem, Theorem 1, is presented without proof.* Theory: There is lack of clarification as to why the formulation presented in Theorem 1 is faster to solve than the backward pass KKT system presented in OptNet (for the case where the forward pass is a QP).* Theory: Since the proposed framework is presented as applicable to convex optimization problems in general (not just QPs in the forward pass), it is necessary to show why the backward pass of those problems can also be formulated as a QP, which is not done.* Theory: Theorem 1 - how can it be enforced that $c+ = 0, b = 0$? Is there (e.g.) a rearrangement of the input variables to include constant terms, and if so, how is that incorporated into the gradient formulations?* Experiments: In the first set of experiments (Section 5.1), the comparison between BPQP and Exact is unfair - the fair comparison rather than having Exact solve the KKT matrix via matrix inverse would be to differentiate through the fixed point of ADMM equations (which could benefit from information sharing). Without this fair comparison, it is not possible to evaluate the strength of the submission - is the benefit really coming from the reformulated backward pass, or is it just coming from leveraging OSQP in the forward pass rather than the research code presented in e.g. OptNet?* Experiments: The LP results headlined in the introduction (21.17× faster) are misleading, since the problems passed to the different solvers are not the same (one version includes a quadratic term, and the other does not). For the fairest comparison in this case, either the same LP formulation should be used as input to all solvers, or the cost of the reformulation process within CVXPY should be removed in the timing comparisons (since adding the QP term for the other solvers is somewhat of an "external reformulation" that is not being accounted for).* Experiments: Is it unclear where the discrepancy in the headline speedup result for standalone QPs (16.17× speedup) vs. the speedup demonstrated in the end-to-end portfolio optimization experiment (2.75×) comes from.Strength of results: In principle, the most exciting part of this submission is the ability to reformulate *general* differentiable convex optimization problems within this framework to enable faster performance. However, in addition to potential soundness issues in theory (see above), the performance on these more general settings is actually not particularly impressive - notably, the headline result for speedup in the SOCP setting is only 1.67×, which is not nothing, but is at the level that could be explained by differences in hardware, imprecise timing comparisons, fully optimized implementations vs. research implementations of the same code, etc.Imprecision/inaccuracies in summary of prior literature and subsequent formulations: The introduction, related work, and background conflate two conceptually similar but different approaches to bridging prediction and optimization (both in terms of discussion and the way the end-to-end model learning problem is formulated). The predict-then-optimize approach (Elmachtoub &amp; Grigas 2020) and subsequent works use regret minimization as the objective, comparing against the objective value of the decision implied by the prediction against the objective value under ground truth values. The task-based end-to-end model learning approach (Donti, Amos, Kolter 2017) and subsequent works use an objective that computes the cost of the decision implied by the prediction, when that decision is enacted on the ground truth (this is the line of approaches that tend to use differentiable optimization). The introduction conflates between these two lines of work (notably, many direct follow-ones from Elmachtoub &amp; Grigas 2020 do *not* use differentiable optimization, despite the implication in the introduction), and the background section mixes between the two types of formulation (which would be fine if the goal of this paper were to introduce a new formulation rather than building directly off the previous ones, but that is not the stated goal).Minor points on writing:* Generally, it is unclear to me why the submission is framed up front in terms of predict-then-optimize when the goal is to provide a faster differentiable optimization layer. Predict-then-optimize is simply one use case of having a differentiable optimization layer. The framing of the paper could be improved to be more consistent with its actual contributions.* Typos and typesetting issues should be fixed (e.g., please use \citep{} for citations).</t>
        </is>
      </c>
      <c r="D625" t="inlineStr">
        <is>
          <t>* Theory: Since the proposed framework is presented as applicable to convex optimization problems in general (not just QPs in the forward pass), it is necessary to show why the backward pass of those problems can also be formulated as a QP, which is not done.</t>
        </is>
      </c>
      <c r="E625" t="n">
        <v>4821</v>
      </c>
    </row>
    <row r="626">
      <c r="A626" t="inlineStr">
        <is>
          <t>Pd3jVGTacT</t>
        </is>
      </c>
      <c r="B626" t="inlineStr">
        <is>
          <t>ICLR_2025</t>
        </is>
      </c>
      <c r="C626" t="inlineStr">
        <is>
          <t>1. The technical contributions are sound but limited. The authors propose a reference-free optimization framework. However, optimization with a reference-free objective is not novel and has already been proposed by SimPO. Moreover, the length-normalized reward and reward margin parameter in SimNPO are also derived from SimPO.2. SimNPO introduces two additional hyperparameters that must be manually adjusted to achieve optimal performance, significantly increasing the complexity and time cost of experiments. This greatly limits the potential application of this method for large language models in real-world settings.3. Is there any theoretical analysis or intuition? What is the divergence rate of SimNPO compared to NPO? The current version of this paper only provides an experimental report without solid analysis.4.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D626" t="inlineStr">
        <is>
          <t>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E626" t="n">
        <v>5843</v>
      </c>
    </row>
    <row r="627">
      <c r="A627" t="inlineStr">
        <is>
          <t>NIPS_2020_462</t>
        </is>
      </c>
      <c r="B627" t="inlineStr">
        <is>
          <t>NIPS_2020</t>
        </is>
      </c>
      <c r="C627" t="inlineStr">
        <is>
          <t>However, there are some concerns: 1. Does the $ mean subsample in Algorithm 1 (line 2)? Is it necessary to sub-sample the data? The choose of 2. Is this method can only be applied in discrete data? If not why only use the discrete type of data in experiments. 3. It is also interesting to see how the performance of Priv-PC in a larger graph compare to the standard PC algorithm. 4. I'm still unclear about how serious the privacy problem is in PC. The example given in the second paragraph seems not enough to indicate the disease in a patient, because there could be several ways in PC to add a causal relationship. For example, consider the ground truth v-structure A-&gt;B&lt;-C, and the current learned causal structure is $A-B-C; A-C$, and it is possible that if the newly added patent contains information "A is independent of C", and we can delete the edge A-C, then a v-structure will be detected. As a result, A-&gt;B&lt;-C is added. However, this causal relationship does not reveal the patient's privacy since it only contains the information about "A is independent of C". ------- It is glad to see that the author adds some new experiments, but the authors did not respond to my concern about the privacy issues in the PC algorithm which might need further explanation. I will consider this paper as borderline and keep my score unchanged.</t>
        </is>
      </c>
      <c r="D627" t="inlineStr">
        <is>
          <t>3. It is also interesting to see how the performance of Priv-PC in a larger graph compare to the standard PC algorithm.</t>
        </is>
      </c>
      <c r="E627" t="n">
        <v>7706</v>
      </c>
    </row>
    <row r="628">
      <c r="A628" t="inlineStr">
        <is>
          <t>NIPS_2020_618</t>
        </is>
      </c>
      <c r="B628" t="inlineStr">
        <is>
          <t>NIPS_2020</t>
        </is>
      </c>
      <c r="C628" t="inlineStr">
        <is>
          <t>1. The title used for the paper is misleading since the rate O(epsilon^{-2}) can only be achieved for a special class of non-convex concave min-max problems. More specifically, this rate is attained when using the algorithm to minimize the pointwise maximum of finite collection of non-convex functions. For general non-convex concave the rate is O(epsilon^{-4}). This is clarified in the body of the paper, but the title is clearly misleading. 2. To prove the result for the pointwise maximum case, the authors require strict complementarity assumption (Assumption 3.4). It is not clear in the paper when this assumption (or even its relaxed replacement in the appendix) holds in practice. I believe the authors should discuss methods to check whether this assumption holds for a given objective function. 3. Also looking at assumption 3.5, does it imply that the domain X is bounded? It is stated in the contributions that the compact of the domain X is relaxed. However, it is not clear whether assumption 3.5 affects that claim. 4. The authors mentioned that relaxing the compactness of the domain X significantly extends the applicability of the algorithm. I believe this statement should be clarified through practical examples. 5. The proof of lemma B.8 is missing. Below are some minor comments: 1. The authors state that multi-block algorithms cannot be easily adapted to solve problems with the multi-block structure due to the acceleration steps. The acceleration steps in such algorithms are mainly used to improve the iteration complexity and hence can be relaxed. If relaxed, existing algorithms can be easily adapted to solve problems with multi-block structure. 2. It is not clear how B.10 is attained. 3. Line 21 (Typo): convex in x and concave in y. 4. Line 107 (Typo): category instead of categories. 5. Algorithms 1, 2 and 3: the projection operator is not defined in the main body. 6. The proximal function can be confused with the projection operator. 7. Line 378: missing bracket ')'. 8. Lemma B.8: continuous 'in' instead of 'of. 9. Lemma B.10: missing bracket '('. 10. Lemma B.11: lambda should be replaced with \bar{lambda}. 11. Proof of Lemma B.11: in the first expression we should have 2c instead of c. Also the expression under line 417 has a typo. 12. Expression B.48: the label covers part of the inequality. 13. New line not needed on line 445. 14. Line 458: additional 'the'. 15. Line 512 (typo): M(x) instead of M(x)(x). 16. Line 513: should we have I{y^star} instead of I. 17. (D.24): Should we have an added vector [0, ..., 0, 1]. 18. Line 542: Should lambda in sigma_5 be in the numerator?</t>
        </is>
      </c>
      <c r="D628" t="inlineStr">
        <is>
          <t>18. Line 542: Should lambda in sigma_5 be in the numerator?</t>
        </is>
      </c>
      <c r="E628" t="n">
        <v>7291</v>
      </c>
    </row>
    <row r="629">
      <c r="A629" t="inlineStr">
        <is>
          <t>ARR_2022_103_review</t>
        </is>
      </c>
      <c r="B629" t="inlineStr">
        <is>
          <t>ARR_2022</t>
        </is>
      </c>
      <c r="C629"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629" t="inlineStr">
        <is>
          <t>3. There is an inconsistency in the presentation of the systematicity test. In Equation 4, the test checks whether Psrc =&gt; Pflw. Later on, at line 340: this is condition is written as being bidirectional: Psrc ⇔ Pflw. Which one of these is right?</t>
        </is>
      </c>
      <c r="E629" t="n">
        <v>1152</v>
      </c>
    </row>
    <row r="630">
      <c r="A630" t="inlineStr">
        <is>
          <t>Z1wGHeHBrk</t>
        </is>
      </c>
      <c r="B630" t="inlineStr">
        <is>
          <t>EMNLP_2023</t>
        </is>
      </c>
      <c r="C630" t="inlineStr">
        <is>
          <t>- No human validation of automated process which might be prone to error due to the following reasons:- Colors are derived from prediction of VL model, specifically OFA that might not yield a correct answer.- Size relies on depth estimation models and bounding box areas to get the label. How do you account for the case when smaller objects are zoomed in for size questions (See the example in Question A)?- Spatial: how do you validate that the objects are similar level with one another vs "smaller/larger". What if objects are in front of / behind one another, and have different levels of bounding box coordinates?- Unclear motivation of dataset collection for visible physics commonsense v.s. prior work:- Dataset is constructed based on VisualGenome, which already include color and spatial information (above, under, behind, in front of, etc) in their scene graphs attributes and relation labels, and size can be trivially inferred from object labels most of the times. Why can we not just evaluate on a subset of VisualGenome scene graph tasks that deal with colors and spatial information?- Winoground [1] was carefully hand-curated by expert annotators instead of relying on model-based predictions, and include far rich annotations testing visual-language compositionality that actually require looking at images to do well.- ViComte [2] already covers similar and diverse visual commonsense knowledge, such as color, shape, material, size, and visual co-occurrence in their dataset. How does the authors' work provide more benefits over this dataset?- Limited coverage of "visible commonsense" understanding. Color seems to be purely vision task, and size and spatial most of the times can be inferred from text information. There are far more interesting cases that test such knowledge, such as counterfactual reasoning asking (what would happen if this action is applied to the object in this image).- The findings of CapBERT is not novel as it is already explored in Zhang et. al [2]. and the paper simply runs the same set up to validate their dataset.- This in fact further highlights that this dataset is essentially prone to **severe text biases, in which visual understanding is not required to perform well for size and spatial questions**. It is difficult to claim that the dataset tests *visible* physics commonsense knowledge if such information is not needed.- Language model experiments are not as comprehensive and do not not cover performance of stronger LLMs such as ChatGPT. It would be more interesting for the language community to understand in their physics commonsense understanding skills.- Experiment results illustrate that the task does not have much too improve on from using current SoTA models. Color questions are extracted from OFA models, and size + spatial questions do not require visual understanding to perform well. Couldn't then the task be solved by 1) run OFA (which is not evaluated on this dataset) for color questions, 2) run LLMs such as GPT-4 for size + spatial reasoning tasks.- More qualitative examples of when images are important to do well in the task.[1]: Winoground: Probing Vision and Language Models for Visio-Linguistic Compositionality [Thrush et. al.][2]: Visual Commonsense in Pretrained Unimodal and Multimodal Models [Zhang et. al.]</t>
        </is>
      </c>
      <c r="D630" t="inlineStr">
        <is>
          <t>- ViComte [2] already covers similar and diverse visual commonsense knowledge, such as color, shape, material, size, and visual co-occurrence in their dataset. How does the authors' work provide more benefits over this dataset?</t>
        </is>
      </c>
      <c r="E630" t="n">
        <v>1375</v>
      </c>
    </row>
    <row r="631">
      <c r="A631" t="inlineStr">
        <is>
          <t>AbXA40kggY</t>
        </is>
      </c>
      <c r="B631" t="inlineStr">
        <is>
          <t>EMNLP_2023</t>
        </is>
      </c>
      <c r="C631"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631" t="inlineStr">
        <is>
          <t>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E631" t="n">
        <v>1786</v>
      </c>
    </row>
    <row r="632">
      <c r="A632" t="inlineStr">
        <is>
          <t>i7P2mK3x3o</t>
        </is>
      </c>
      <c r="B632" t="inlineStr">
        <is>
          <t>ICLR_2024</t>
        </is>
      </c>
      <c r="C632" t="inlineStr">
        <is>
          <t>1. How the proposed two loss function satisfies the condition $\partial_t\rho+\nabla\cdot(\rho v)=0$ during training.2. Does the proposed loss function affect the optimal transport between $P$ and $Q$? Maybe provide proof of achieving optimal transport via these two loss terms.3. The author thinks bi-direction flow can achieve better numerical accuracy, but it seems there are no experiments to demonstrate this statement.4. Any theoretical proof of bi-direction flow benefit will be better.5. How does the KL loss impact the final training results (i.e., if the terminal condition is not considered, how does the final result become)?6. No large-scale/high-resolution image generation experiments.7. The authors are encouraged to compare their proposal with recent state-of-the-art diffusion based generation methods.</t>
        </is>
      </c>
      <c r="D632" t="inlineStr">
        <is>
          <t>5. How does the KL loss impact the final training results (i.e., if the terminal condition is not considered, how does the final result become)?</t>
        </is>
      </c>
      <c r="E632" t="n">
        <v>11298</v>
      </c>
    </row>
    <row r="633">
      <c r="A633" t="inlineStr">
        <is>
          <t>ICLR_2022_1024</t>
        </is>
      </c>
      <c r="B633" t="inlineStr">
        <is>
          <t>ICLR_2022</t>
        </is>
      </c>
      <c r="C633"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633" t="inlineStr">
        <is>
          <t>5) Given the aim of increasing reproducibility by reporting hyper-parameter tuning methodologies, I would add answers to the following questions (at the very least to the released code): 5.1) Are you using the same 20% validation split for all experiments on a given dataset? If so, can this split be released? 5.2) Did you use a single split, or cross-validate?</t>
        </is>
      </c>
      <c r="E633" t="n">
        <v>3236</v>
      </c>
    </row>
    <row r="634">
      <c r="A634" t="inlineStr">
        <is>
          <t>ARR_2022_165_review</t>
        </is>
      </c>
      <c r="B634" t="inlineStr">
        <is>
          <t>ARR_2022</t>
        </is>
      </c>
      <c r="C634" t="inlineStr">
        <is>
          <t>What specific problem that previous approaches cannot solve but this paper can resolve? Or in terms of what aspect, discriminator-guided decoding can do better (not just score)? For example, every constraint is modeled as one discriminator, will it mean the model is better modularized?- could you give a detailed example of what "constraint" is used in this paper? It is not clear how multiple discriminators can enforce constraints simultaneously.- MCTS is mainly used in RL since the state transition and reward function are probability distributions. It is unclear why you need MCTS to do a search, why not just depth-first search, best-first search, A* search, or any heuristic search? Could you highlight the necessary steps that can achieve discriminator-guided decoding?- Do you assume you can naturally have every constraint as well as the corresponding discriminator?- you can put all the HTTPS links as footnotes.- Line 513 "Go of RAM" -&gt; "GB of RAM"</t>
        </is>
      </c>
      <c r="D634" t="inlineStr">
        <is>
          <t>- Do you assume you can naturally have every constraint as well as the corresponding discriminator?</t>
        </is>
      </c>
      <c r="E634" t="n">
        <v>758</v>
      </c>
    </row>
    <row r="635">
      <c r="A635" t="inlineStr">
        <is>
          <t>psv7operF8</t>
        </is>
      </c>
      <c r="B635" t="inlineStr">
        <is>
          <t>EMNLP_2023</t>
        </is>
      </c>
      <c r="C635" t="inlineStr">
        <is>
          <t>1. The paper does not discuss the computational cost of their approach in detail. Given that it involves a pre-training phase, the computational requirements could be significant.2. While the paper claims that the method works well in various noise scenarios, it's not clear if the method is practical for all types of noise. For instance, it might not be effective in scenarios where noise is extreme or highly structured.3. The paper lacks a deeper analysis of the reasons why their approach performs better than other methods. Some insights into the model's behavior could further enhance the understanding of why their proposed method works well.4. It's not clear how much the performance of the proposed method depends on the quality of the pre-trained models used. This is an important factor that could influence the applicability of their method in different settings.</t>
        </is>
      </c>
      <c r="D635" t="inlineStr">
        <is>
          <t>2. While the paper claims that the method works well in various noise scenarios, it's not clear if the method is practical for all types of noise. For instance, it might not be effective in scenarios where noise is extreme or highly structured.</t>
        </is>
      </c>
      <c r="E635" t="n">
        <v>1796</v>
      </c>
    </row>
    <row r="636">
      <c r="A636" t="inlineStr">
        <is>
          <t>NIPS_2020_1385</t>
        </is>
      </c>
      <c r="B636" t="inlineStr">
        <is>
          <t>NIPS_2020</t>
        </is>
      </c>
      <c r="C636" t="inlineStr">
        <is>
          <t>1. The overall novelty of the proposed model is limited to some extend. 1) The structural module is generally a traditional graph embedding approaches; 2) the meta-learning module utilizes the prototypical model to calculate the centers of the positive and negative nodes respectively, and the transformation generally leverages an self-attention mechanism to achieve the adapted node embeddings for different labels. I think this module is very similar to meta-GNN. Both of them conduct adaptation on the support set, then do evaluation on the query set, though they employ prototype and MAML respectively. 3) the optimization module applies a simple iteration strategy to optimize the two loss functions. In my view, the overall model stands on the shoulder on some traditional approaches, and seems a bit incremental. 2. For the motivation, why to use meta-learning? Could some other approaches, such as fine-tune (which is often utilized as the comparison with meta-learning), solve this novel label problem? The authors should give more explanations, and verify them by experiments. 3. Some concerns about the first contribution "To the best of our knowledge, this is the first work that only uses the graph structure and some known labels to study the problem of NCFNL". I think this contribution is over claimed. Actually, Meta-GNN [33] also utilizes the graph structure (GNN) and some known labels (the labeled nodes) to study the problem of NCFNL (to predict the node labels for novel classes). We cannot regard it as overlooking the graph structure just because it utilizes the GNN models but not graph embedding models. 4. I agree with the usage of transformation, which actually does adaptation to transform the task agnostic embeddings to some task-specific ones for each task. My concern is that, why to use self-attention as the transformation, and what is the insight? The authors should give more explanations. 5. The baselines are not quite sufficient. 1) For GNN models, the authors could apply the graph embeddings learned by some traditional approaches (e.g., deepwalk) as the node features, which would be better than identity matrix, since the graph embeddings could preserve the graph structure. 2) Some more baselines should be taken into consideration, such as the fine-tuning approaches. For example, we can first train a GCN model on the training data for label prediction, then in test we can fine tune the GNN parameters on the novel labels for label prediction. I think fine-tuning approaches are important baselines for meta-learning models, and this could verify the performance comparison between fine-tuning methods and meta-learning based approaches.</t>
        </is>
      </c>
      <c r="D636" t="inlineStr">
        <is>
          <t>3) the optimization module applies a simple iteration strategy to optimize the two loss functions. In my view, the overall model stands on the shoulder on some traditional approaches, and seems a bit incremental.</t>
        </is>
      </c>
      <c r="E636" t="n">
        <v>7547</v>
      </c>
    </row>
    <row r="637">
      <c r="A637" t="inlineStr">
        <is>
          <t>ICLR_2023_4482</t>
        </is>
      </c>
      <c r="B637" t="inlineStr">
        <is>
          <t>ICLR_2023</t>
        </is>
      </c>
      <c r="C637" t="inlineStr">
        <is>
          <t>Weakness:First, a theoretical analysis of the proposed approach is lacking. For example, can the proposed approach identify and consistently estimate the conditional average treatment effect mu(x, t) = E[Y X = x, T = t]?Second, the proposed method ruled out unobserved confounders (in Assumption a) and Figure 1). If so, why do the authors propose to balance latent representation Z, but not observed covariates X? More justification will be helpful.</t>
        </is>
      </c>
      <c r="D637" t="inlineStr">
        <is>
          <t>1). If so, why do the authors propose to balance latent representation Z, but not observed covariates X? More justification will be helpful.</t>
        </is>
      </c>
      <c r="E637" t="n">
        <v>3807</v>
      </c>
    </row>
    <row r="638">
      <c r="A638" t="inlineStr">
        <is>
          <t>8rN439jpkT</t>
        </is>
      </c>
      <c r="B638" t="inlineStr">
        <is>
          <t>ICLR_2024</t>
        </is>
      </c>
      <c r="C638" t="inlineStr">
        <is>
          <t>- **Overly generic notation** While it is commendable that the paper tries to start from the most generic case and ultimately arrives at a practical algorithm by setting various design choices, it might help to have an explicitly written practical algorithm section where the details are clearly spelled out. For example, looking at Algorithm box 1, it is unclear what is the architecture of $g$ and how $\Delta a_\psi$ is computed.- **Citation format can be improved** Currently the citation style intrudes into the writing, making the reading strenuous. Please consider using \citep{} instead.-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 **Choice of benchmarks** I am a bit concerned about the specific choices of benchmarks, since they are all locomotion tasks that result in repeated or cyclic state visitations. For example, in a 1000-step trajectory with Hopper, there would be several hops within a trajectory that look quite similar (if taken from a high-quality expert policy). As a result, I fear the sample complexity empirical results might be inflated. Can you the authors consider other environments that don't have this property? For example, the Adroit Hand Manipulation Suite [1] could be a good candidate owing to it's high dimensional spaces and the availability of human tele-operated demonstrations, as opposed to trajectories that come from pre-trained expert neural network policies.[1] Rajeswaran et al. Learning Complex Dexterous Manipulation with Deep Reinforcement Learning and Demonstrations. RSS 2018.</t>
        </is>
      </c>
      <c r="D638" t="inlineStr">
        <is>
          <t>-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t>
        </is>
      </c>
      <c r="E638" t="n">
        <v>4293</v>
      </c>
    </row>
    <row r="639">
      <c r="A639" t="inlineStr">
        <is>
          <t>NoRvNK9eDp</t>
        </is>
      </c>
      <c r="B639" t="inlineStr">
        <is>
          <t>ICLR_2025</t>
        </is>
      </c>
      <c r="C639" t="inlineStr">
        <is>
          <t>1 Need to construct level-set parameters for each shape before shape analysis.2 Although the performance is improved, I feel that the proposed data modality complicates the task. Take the shape classification task as an example: traditional methods can directly take conventional data as input. However, with the proposed method, a dataset construction step is required. This involves using a Hypernetwork to generate the weights of another neural network (SDF), which is trained on traditional data modalities such as points and normals. Then, a specialized neural network (semantic learning network) needs to be designed to handle the large dimensionality of parameters as input for classification training. This reduces the flexibility in network design choices. Also, if users want to add new data or a new shape, they may need to retrain the Hypernetwork and SDF network. If so, this is time-consuming.3 The supervised methods in Table 2 are just PointNet and PointNet++. Although these methods are famous, they are also old methods. Please consider including more recent works.4 Table 2 should also consider reporting the number of parameters of each model for a fair comparison.5 PaRI-Conv's performance is as competitive as the proposed method in Tables 2 and 3. PaRI-Conv even outperforms the proposed method in some categories in Table 2.6 I do not like this statement "In addition, we observe that our classification network converges rapidly within a few epochs, consistent with the findings in (Dupontetal.,2022)." The time of dataset construction should be taken into account.7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D639" t="inlineStr">
        <is>
          <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E639" t="n">
        <v>10053</v>
      </c>
    </row>
    <row r="640">
      <c r="A640" t="inlineStr">
        <is>
          <t>NIPS_2022_2643</t>
        </is>
      </c>
      <c r="B640" t="inlineStr">
        <is>
          <t>NIPS_2022</t>
        </is>
      </c>
      <c r="C640" t="inlineStr">
        <is>
          <t>Weakness: 1. The complexity analysis is missing and I suggest the authors should also list with existing baselines (i.e, SFMC and LMVSC) both space and time complexity. 2. The paper needs careful proofreading and some typos should be corrected. 3. For better representation, Figure (e)(j)(o) in Figure 3 are the obtained permutation matrices and more discussions can be introduced.</t>
        </is>
      </c>
      <c r="D640" t="inlineStr">
        <is>
          <t>3. For better representation, Figure (e)(j)(o) in Figure 3 are the obtained permutation matrices and more discussions can be introduced.</t>
        </is>
      </c>
      <c r="E640" t="n">
        <v>8184</v>
      </c>
    </row>
    <row r="641">
      <c r="A641" t="inlineStr">
        <is>
          <t>lhLQpS33YL</t>
        </is>
      </c>
      <c r="B641" t="inlineStr">
        <is>
          <t>ICLR_2025</t>
        </is>
      </c>
      <c r="C641" t="inlineStr">
        <is>
          <t>- A very similar technique called Mixture of Agents [1] was introduced recently, which the paper does not mention. The key difference is that this paper divides the response into chunks before aggregating, whereas MoA does it at the response level. Nevertheless, a comparison between the methods would be useful.- The main evaluation is done on the Alpaca-GPT4 datasets -- where the ground truth references come from GPT-4 responses. This is a curious choice -- the standard way of evaluating instruction following in models is via AlpacaEval, where a separate LLM evaluator is used to grade the responses. Such an evaluation would help situate the proposed method with other techniques proposed in the literature (e.g., MoA above).-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help.[1] Wang, Junlin, et al. "Mixture-of-Agents Enhances Large Language Model Capabilities." arXiv preprint arXiv:2406.04692 (2024).</t>
        </is>
      </c>
      <c r="D641" t="inlineStr">
        <is>
          <t>-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 [1] Wang, Junlin, et al. "Mixture-of-Agents Enhances Large Language Model Capabilities." arXiv preprint arXiv:2406.04692 (2024).</t>
        </is>
      </c>
      <c r="E641" t="n">
        <v>11290</v>
      </c>
    </row>
    <row r="642">
      <c r="A642" t="inlineStr">
        <is>
          <t>DDvcWpZNgl</t>
        </is>
      </c>
      <c r="B642" t="inlineStr">
        <is>
          <t>EMNLP_2023</t>
        </is>
      </c>
      <c r="C642" t="inlineStr">
        <is>
          <t>1. The practicability of this method is still somewhat questioned. There is a set of hyperparameters that need to be determined to apply the proposed method. It is unclear how to determine these values in practice. While appendix C2 discusses the parameter sensitivity, it is only done on one dataset (IMDB). It needs to be clarified about the sensitivity of other datasets. In addition, appendix B3 (L971 - L981) mentions that different values are needed for different datasets. These values can only be determined by accessing certain information about the datasets (e.g., class imbalance). On the other hand, the effort of getting this information (e.g., by manually checking some samples from the dataset) may instead be devoted to getting some labeled samples for training.The concern of practicability can be addressed in either of the two ways. a) use a fixed set of hyperparameters across all datasets and report the results again. This would show that the model is not sensitive to the hyperparameters across all settings. b) use a small set of labeled data for validation purposes so that the optimal hyperparameters can be decided [1][2][3]. But then one should also compare with a simple baseline that trains on this set of labeled data [3].2.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setting).3. In Table 2 &amp; 3: the standard deviation should also be reported, given that the performance gaps among top-performing systems are small. There would be more space if the authors reported performance from a range of 1-100 (88.4 vs. 0.884). If there is still a lack of space, the authors can consider reporting only Marco-F1 in the main paper and moving Micro-F1 to the appendix. Also, the number of runs for each experiment should be reported.[1] Oliver et al., Realistic Evaluation of Deep Semi-Supervised Learning Algorithms[2] Perez et al., True Few-Shot Learning with Language Models[3] Zhu et al., Weaker Than You Think: A Critical Look at Weakly Supervised Learning</t>
        </is>
      </c>
      <c r="D642" t="inlineStr">
        <is>
          <t>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t>
        </is>
      </c>
      <c r="E642" t="n">
        <v>1887</v>
      </c>
    </row>
    <row r="643">
      <c r="A643" t="inlineStr">
        <is>
          <t>ThhQyIruEs</t>
        </is>
      </c>
      <c r="B643" t="inlineStr">
        <is>
          <t>ICLR_2025</t>
        </is>
      </c>
      <c r="C643" t="inlineStr">
        <is>
          <t>1. The paper would benefit from a more detailed discussion of its novelty relative to prior work on MGCNN, explicitly highlighting the advancements MGCFNN brings over previous frameworks.2. While the motivation appears intuitively reasonable, adding solid mathematical insights to support the design of MGCFNN would strengthen the rationale and deepen the reader’s understanding of the architectural choices.3. The explanation in Section 3.1 lacks clarity, particularly regarding its connection to Sections 3.2 and 3.3. Providing clearer linkages between these sections would help readers follow the logic and flow of the methodology.</t>
        </is>
      </c>
      <c r="D643" t="inlineStr">
        <is>
          <t>2. While the motivation appears intuitively reasonable, adding solid mathematical insights to support the design of MGCFNN would strengthen the rationale and deepen the reader’s understanding of the architectural choices.</t>
        </is>
      </c>
      <c r="E643" t="n">
        <v>10766</v>
      </c>
    </row>
    <row r="644">
      <c r="A644" t="inlineStr">
        <is>
          <t>ICLR_2022_2938</t>
        </is>
      </c>
      <c r="B644" t="inlineStr">
        <is>
          <t>ICLR_2022</t>
        </is>
      </c>
      <c r="C644" t="inlineStr">
        <is>
          <t>Novelty. The novelty of the proposed approach is limited. 1) It's not new to use soft labels and exponential moving average for semi-supervised object detection (Tang et al., 2021) (Liu et al., 2021). 2) The proposed scale consistency can be seen as another kind of strong augmentation to train the student model. In addition, it's not new to enforce consistency between different image scales for object detection w/ limited labels [a] (although the techinical details of how to do scale consistency are not exactly the same).Experiments. This paper needs more experiments to show the effectiveness of the proposed approach. 1) It would be interesting to show the results of removing the proposed scale consistency approach and adding image scaling as a kind of strong augmentation for student model training. 2) It would be interesting to show results of more object detections (like RetinaNet (Lin et al., 2017b), DETR [b], Deformable DETR [c], etc.) with more CNN backbones (like ResNeXt w/ and w/o deformable convolution).[a] Comprehensive Attention Self-Distillation for Weakly-Supervised Object Detection[b] End-to-End Object Detection with Transformers[c] Deformable Transformers for End-to-End Object Detection</t>
        </is>
      </c>
      <c r="D644" t="inlineStr">
        <is>
          <t>1) It would be interesting to show the results of removing the proposed scale consistency approach and adding image scaling as a kind of strong augmentation for student model training.</t>
        </is>
      </c>
      <c r="E644" t="n">
        <v>2880</v>
      </c>
    </row>
    <row r="645">
      <c r="A645" t="inlineStr">
        <is>
          <t>ICLR_2023_1033</t>
        </is>
      </c>
      <c r="B645" t="inlineStr">
        <is>
          <t>ICLR_2023</t>
        </is>
      </c>
      <c r="C645" t="inlineStr">
        <is>
          <t>- The key innovation in the design of ED-HNN (i.e., Step 3 in Algorithm 1) is marginal with respect to prior art.- ED-HNN (and message passing on star expansion) can potentially be problematic for real-world hypergraphs in which the vast majority of hyperedges are of size two, e.g., contact networks, online forum thread networks.</t>
        </is>
      </c>
      <c r="D645" t="inlineStr">
        <is>
          <t>- ED-HNN (and message passing on star expansion) can potentially be problematic for real-world hypergraphs in which the vast majority of hyperedges are of size two, e.g., contact networks, online forum thread networks.</t>
        </is>
      </c>
      <c r="E645" t="n">
        <v>3588</v>
      </c>
    </row>
    <row r="646">
      <c r="A646" t="inlineStr">
        <is>
          <t>ICLR_2021_78</t>
        </is>
      </c>
      <c r="B646" t="inlineStr">
        <is>
          <t>ICLR_2021</t>
        </is>
      </c>
      <c r="C646" t="inlineStr">
        <is>
          <t>weakness in comparisons to comparable virtual environments is given later.d. The different variant agents being compared in the task benchmark are clearly explained and form an appropriate experimental design.2. Novelty/Impacta. The work aims to showcase a new challenge task, evaluation platform, and benchmark agent performance for goal recognition followed by collaborative planning. The work as described compares favourably to similar work in evaluation platforms and benchmarks referenced in the related work section and appendix. The differences are made clear, though the use of some featured distinctions are not demonstrated in the paper (e.g. visual observations are possible but not used in the benchmarking).3. Experimental Rigoura. This work is not primarily about demonstrating the benefits of a particular approach over others in a particular application. It demonstrates benchmarks for agent performance in a newly introduce problem setting. From that perspective, the paper has strong experimental rigour. The experimental design is appropriate, comparing multiple baselines and oracles with several sets of experimental variants from both automated planning and reinforcement learning communities.b. The comparison of experimental variants is conducted with both a computationally-controlled agent and a human-controlled avatar to evaluate collaboration performance in increasingly realistic settings.c. The claim that the computationally-controlled Alice agent is human-like is repeated throughout the paper. This is not justified in the actual text of the main paper, but is supported to a moderate degree (human-like in strategy/planning if not movement/behaviour) through experiments with human subjects that are described in the appendix.d. Effort paid to ensure diverse avatars in experimentation.4. Reproducibilitya. The work is almost entirely reproducible, with details of all agent architectures used for experiments provided with hyperparameters and architecture design. The authors describe that the environment will be released as open-source, which will then make the article wholly reproducible. This reviewer appreciated the level of additional detail provided in the appendix to improve this area of evaluation.3. Weaknesses1. This paper uses the term social intelligence to motivate the context for this challenge task. Social intelligence is a much broader term than what is actually being evaluated here and would require evaluating capabilities beyond goal recognition and coordinated planning/task execution. It is suggested to replace this claim with "goal recognition and collaborative planning".2. From the motivation provided, i.e. evaluating social perception and collaboration, why is the task specifically about watching then helping and not both together or just helping or just watching or some combination of these activities fluidly occurring throughout the interaction?3. Further, the work itself does not explicitly motivate why this, specific challenge task for goal recognition followed by collaborative planning is necessary for moving the state of the art in human-AI collaboration forward. However, it is a small leap to see the impact of this platform/task in evaluating applications like service robotics, social robotics, collaborative human-agent task performance, video games, etc. This reviewer can understand the impact of the work, but it would be clearer to explicitly discuss this.4.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mind.5. Similarly, it should be noted that there is an explicit limitation of this challenge task and the evaluation metrics to scenarios where the entire success or failure of the approach is purely based on the final team accomplishment. This is similar to situations like team sports, where all that matters is the final game score. Many real-world scenarios for human-AI collaboration, differ by also requiring individual collaborators to do well or for the primary human user to do better with collaboration (than without). For example, in a computer game where Bob represents a team-mate to Alice who is a human player, Bob can choose to steam-roll Alice and win the game by itself. However, this leads to lower subjective user experience for the human team-mate. In this case, the score might be greater than what Alice could accomplish on their own and the game might be won faster than Alice could on their own, but the experience would be different based on whether they are truly collaborating or one is over-shadowing the other.6. A final assumption, is that there is no difference in expertise between Alice and Bob. The human is expected to be able to competently finish the task and for Bob to linearly cut down the time taken to perform this task. There are many real-world tasks in human-AI collaboration where this assumption does not hold and there could be non-linear interactions between success-rate and speed-up due to different levels of expertise between Alice and Bob.7. The fixed Alice agent is called human-like through out the article and this was not properly justified anywhere in the main text of the paper. However, the appendix actually describes results that compare the performance of the computationally-controlled and human-controlled variants of Alice to human observers. This potentially justifies this weakness. For clarity, it would be valuable to refer to the presence of this validation experiment in the main paper.8. Why aren't there benchmark results (more than one) for the goal recognition component similar to the planning task experimentation? If both parts of the task are important, it would be valuable to provide additional experiments to show comparisons between goal recognition approaches as well, even if that is in the appendix for space reasons.9. There could be more analysis of the benchmark agent performance, 1) Why does the purely random agent work relatively well across tasks? 2) Why doesn't HRL work better? Is this due to less hyperparameter tuning compared to other approaches or due to some intrinsic aspect of the task itself? 3) Perhaps I missed this, but why not try a flat model-based or model-free RL without a hierarchy?10. There are several comments about other environments in the related work section and appendix being toy environments. However, the tasks in the environment demonstrated in this paper only use a small set of predicates as goals. Similarly, it CAN generate visual observations but that isn't used by any of the baselines in the paper. Several comparisons to related virtual environments are made in appendix, but some of the features aren't used here either (humanoid agent - this challenge task works equally well with non-humanoid avatars/behaviours and realism - visual realism is present but it isn't clear if behavioural or physical realism is present due to seeming use of animations instead of physical simulation).11. None of the tasks described allow the use of communication between agents or evaluate that. Other multi-agent environments like Particle Environments (below) allow for that. Communication is a natural part of collaboration and should have been mentioned if only to distinguish future work or work out of current scope.a. @article{mordatch2017emergence, title={Emergence of Grounded Compositional Language in Multi-Agent Populations}, author={Mordatch, Igor and Abbeel, Pieter}, journal={arXiv preprint arXiv:1703.04908}, year={2017}}12. "planning and learning based baselines", "and multiple planning and deep reinforcement learning (DRL) baselines", etc. - There is potential for confusion with the use of terms "planning" and "learning" methods to do what both fields (automated/symbolic planning and reinforcement learning) would potentially consider as planning tasks. It would be clearer to indicate this distinction in terminology.13. The human-likeness evaluation experiment asked subjects to evaluate performance one agent video at a time. A more rigorous evaluation might compare two agents side by side and ask the human to guess the human performance. This could also be in addition to the current evaluation. The current evaluation is a ceiling on performance while the comparative evaluation is a potential floor.4. Recommendation:1. I recommend accepting this paper, which was clear, novel, empirically strong, and supremely reproducible. The strengths conveyed above outweighed the weaknesses.5. Minor Comments/Suggestions:1. Some minor typos in the manuscript:a. Using the inferred goals, both HP and Hybrid can offer effective. - page 6b. IN(pundcake, fridge) - appendix table 2c. This closeness perdition - appendix page 19</t>
        </is>
      </c>
      <c r="D646" t="inlineStr">
        <is>
          <t>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t>
        </is>
      </c>
      <c r="E646" t="n">
        <v>2340</v>
      </c>
    </row>
    <row r="647">
      <c r="A647" t="inlineStr">
        <is>
          <t>ARR_2022_287_review</t>
        </is>
      </c>
      <c r="B647" t="inlineStr">
        <is>
          <t>ARR_2022</t>
        </is>
      </c>
      <c r="C647" t="inlineStr">
        <is>
          <t>- the writing of the paper can be improved in some sections (Introduction/Related work) to accommodate readers that are not experts on the task - missing details on corpus creation (instructions, agreement)- the paragraph from l90 to l116 is very unclear. It is explained in later paragraphs, but on first reading it is somewhat confusing - l121 - ``consists'' -&gt; ``consists of'' or ``contains'' - can you include more details on the selection criteria for candidate examples from reddit (section 3.1). E.g.: what are the topics, what are the stereotype targets, what kind of filtering do you apply?- can you include agreement statistics for the corpus in section 3.1 or 3.2?- while the contribution of the reinforcement agent is clear, it would be good to include a different baseline for "selecting relevant examples", in order to justify the use of RL in that setup over a simpler selection method</t>
        </is>
      </c>
      <c r="D647" t="inlineStr">
        <is>
          <t>- while the contribution of the reinforcement agent is clear, it would be good to include a different baseline for "selecting relevant examples", in order to justify the use of RL in that setup over a simpler selection method</t>
        </is>
      </c>
      <c r="E647" t="n">
        <v>802</v>
      </c>
    </row>
    <row r="648">
      <c r="A648" t="inlineStr">
        <is>
          <t>cos5cegz0c</t>
        </is>
      </c>
      <c r="B648" t="inlineStr">
        <is>
          <t>ICLR_2024</t>
        </is>
      </c>
      <c r="C648" t="inlineStr">
        <is>
          <t>- The proposed approach is fundamentally not novel. It combines adhoc prompting techniques (self-revising prompting, goal relabeling) with behavior cloning.- Regardless of the results, the authors do not adequately outline the differences between the approaches. Thus the comparison is too simplistic. These methods leverage different types of feedback and requires different amount of human knowledge. It is unfair to compare them on a single performance scale. For example, RL requires the least amount of human knowledge because it only needs the reward function. Plan4MC requires building the whole task graph. Rider and Plan4MC requires language feedback from the environment. The costs and limitations of these requirements are not compared and discussed in depth.- Feedback revision requires language feedback, which may be expensive to obtain in other domains. The feedback is essentially instructions, which performs planning for the agent to some degree.- Subgoal relabeling also raises concerns. See my questions.-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D648" t="inlineStr">
        <is>
          <t>-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E648" t="n">
        <v>9622</v>
      </c>
    </row>
    <row r="649">
      <c r="A649" t="inlineStr">
        <is>
          <t>K2Tqn8R9pu</t>
        </is>
      </c>
      <c r="B649" t="inlineStr">
        <is>
          <t>ICLR_2025</t>
        </is>
      </c>
      <c r="C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effectively.2. **Assumptions on Data Structure**: The proposed approach assumes a genus-0 surface with no missing data points, which may not be realistic in practical settings. This limitation necessitates additional pre-processing for noisy or incomplete data. Expanding the discussion on how the method could handle such cases would improve its practical applicability.3. **Limited Dataset and Generalizability**: The evaluation is conducted on a limited dataset without a detailed description of its statistics, raising concerns about the method’s generalizability. While the authors suggest that this approach could extend to applications such as terrain models, no experiments support this claim. More comprehensive testing, including diverse or noisy datasets, is recommended to validate the method’s broader applicability.4. **Computational Efficiency and Benchmarking**: Although the algorithm's methodology is well-described, the computational cost is not evaluated, which limits the ability to assess its practical performance. Additionally, the benchmark methods used for comparison are not clearly described, which could be clarified to provide a more comprehensive context for evaluating the proposed approach.</t>
        </is>
      </c>
      <c r="D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t>
        </is>
      </c>
      <c r="E649" t="n">
        <v>8961</v>
      </c>
    </row>
    <row r="650">
      <c r="A650" t="inlineStr">
        <is>
          <t>NIPS_2020_165</t>
        </is>
      </c>
      <c r="B650" t="inlineStr">
        <is>
          <t>NIPS_2020</t>
        </is>
      </c>
      <c r="C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 2) I'd like to see more discussion on limitations, specifically the computational cost. It's my understanding that the original TFN [1] was impractical for the point clouds sizes typically used for ModelNet and ShapeNet (a few thousand points). The proposed method includes a faster spherical harmonics implementation; is that part the bottleneck of the TFN? How big is the speed-up? Some numerical comparison of training/inference time of different methods would be enlightening. My impression is that the proposed method is still much slower than the PointNet-based alternatives (including some that are rotation-invariant; see next point). The proposed model seems to use 10-20x fewer points, a dataset about 10x smaller than ShapeNet and still takes two days to train. 3) There are several recent works on rotation-invariant point cloud analysis that were not discussed [2, 3, 4]; while the proposed approach is more theoretically sound and can potentially result in more expressive models, I think some discussion of current work and the gap between theory and practice is warranted. These other methods often show results for rotated ModelNet40 classification, part segmentation, and ShapeNet retrieval (SHREC'17); evaluation on these datasets would strengthen the submission. [1] Thomas et al, "Tensor Field Networks: Rotation- and Translation-Equivariant Neural Networks for 3D Point Clouds", 2018. [2] Zhang et al, "Rotation Invariant Convolutions for 3D Point Clouds Deep Learning", 3DV'19. [3] Rao et al, "Spherical Fractal Convolutional Neural Networks for Point Cloud Recognition", CVPR'19. [4] Chen et al, "ClusterNet: Deep hierarchical cluster network with rigorously rotation-invariant representation for point cloud analysis", CVPR'19.</t>
        </is>
      </c>
      <c r="D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t>
        </is>
      </c>
      <c r="E650" t="n">
        <v>7488</v>
      </c>
    </row>
    <row r="651">
      <c r="A651" t="inlineStr">
        <is>
          <t>p2oFwfwebT</t>
        </is>
      </c>
      <c r="B651" t="inlineStr">
        <is>
          <t>ICLR_2025</t>
        </is>
      </c>
      <c r="C651" t="inlineStr">
        <is>
          <t>- My major concern is the new problem setting introduced in this paper.- The authors should show evidence that test-time adaption is needed for in-distribution data streams with sequential and recurring domains.- Methods from temporal domain adaptation or temporal domain generalization can be used, maybe they perform very well and no test-time adaptation is needed. These methods do not even require extra training of prompt generators, which is more efficient.- The model contains a foundation model and a prompt. Is there a baseline with the same foundation model but tested with no prompts?- Could the authors provide an evaluation of the model's performance for the out-of-distribution (OOD) setting? The contribution is marginal if the model can work only for in-distribution (ID) data while not for OOD data. In real-world applications, prior knowledge of whether the test set is in-distribution (ID) or out-of-distribution (OOD) is typically unavailable.- For the hypernetwork ablation study, what is the input to the hypernetwork? Is it domain embeddings or instance embeddings?</t>
        </is>
      </c>
      <c r="D651" t="inlineStr">
        <is>
          <t>- Methods from temporal domain adaptation or temporal domain generalization can be used, maybe they perform very well and no test-time adaptation is needed. These methods do not even require extra training of prompt generators, which is more efficient.</t>
        </is>
      </c>
      <c r="E651" t="n">
        <v>9767</v>
      </c>
    </row>
    <row r="652">
      <c r="A652" t="inlineStr">
        <is>
          <t>WSze9IIN3d</t>
        </is>
      </c>
      <c r="B652" t="inlineStr">
        <is>
          <t>ICLR_2025</t>
        </is>
      </c>
      <c r="C652" t="inlineStr">
        <is>
          <t>- Per-frame noise scheduling has been recently introduced by many works, to name a few [1, 2, 3]. In particular, [1, 2] also deals with the training scheme of video diffusion models to generate long videos. In the current status, it seems there's no technical difference between these works and the proposed method. The only difference seems to be that this paper fine-tunes existing video diffusion models, which are not designed with per-frame scheduling---but for me, this is quite a marginal contribution to be accepted. If this is the main contribution of the paper, I think the paper should show the results with a variety of video diffusion models (not limited to open-sora) to validate that this fine-tuning scheme is not the special case of this model but rather can be applied to different diffusion model architecture, formulations (like noise scheduling --- flow-based, edm vs ddpm, etc), and so on.-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 Dataset issue. It seems the authors curated the data for fine-tuning, but the paper doesn't include any details about this. Could the authors explain this more in detail?[1] Rolling Diffusion Models, ICML 2024.[2] Diffusion Forcing: Next-token Prediction Meets Full-Sequence Diffusion, NeurIPS 2024.[3] FIFO-Diffusion: Generating Infinite Videos from Text without Training, NeurIPS 2024.</t>
        </is>
      </c>
      <c r="D652" t="inlineStr">
        <is>
          <t>-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t>
        </is>
      </c>
      <c r="E652" t="n">
        <v>10210</v>
      </c>
    </row>
    <row r="653">
      <c r="A653" t="inlineStr">
        <is>
          <t>NIPS_2020_1449</t>
        </is>
      </c>
      <c r="B653" t="inlineStr">
        <is>
          <t>NIPS_2020</t>
        </is>
      </c>
      <c r="C653" t="inlineStr">
        <is>
          <t>1. Although the random attention in BigBird is interesting, the global attention and local attention in sliding window are not novel, similar to sparse-transformer (Generating Long Sequences with Sparse Transformers). 2. The model doesn't work well on short answer extraction of natural question dataset.</t>
        </is>
      </c>
      <c r="D653" t="inlineStr">
        <is>
          <t>1. Although the random attention in BigBird is interesting, the global attention and local attention in sliding window are not novel, similar to sparse-transformer (Generating Long Sequences with Sparse Transformers).</t>
        </is>
      </c>
      <c r="E653" t="n">
        <v>6990</v>
      </c>
    </row>
    <row r="654">
      <c r="A654" t="inlineStr">
        <is>
          <t>py4ZV2qYQI</t>
        </is>
      </c>
      <c r="B654" t="inlineStr">
        <is>
          <t>ICLR_2024</t>
        </is>
      </c>
      <c r="C654" t="inlineStr">
        <is>
          <t>I only have a few minor complaints about presentation, which makes it difficult to follow in the first read:1. Definition 1 needs revising. At the beginning $S$ is defined as an intersection of split conditions but at the end you have split conditions not in $S$. It is intuitively understandable but it is mathematically incorrect.2. In Figure 2b, you could have mentioned that $(L'_1, L'_2, L'_3, L'_4)$ can be $(L_1, L_2, L_1, L_3)$ as an example, and the audience would understand Theorem 2 better.3. I did not understand theorem 3 at first. How does a meta rule that "ended by $F_g$ differ from a meta rule where $F_g$ is the last layer? Aren't they the same thing? Does the intersection operator here suggest ordering as well? After reading the proof of theorem 3, I understood what the author(s) meant. In any path from the root node to a leaf node, there is a possibility that a guest split condition stays above a host split condition, you just want transform the tree so that such possibility does not exist, is that right? If so, I suggest to restate theorem 3 in a way that is more understandable.4. What has caught me a surprise is that theorem 3 is not used in a conventional way. Instead of using theorem 3 to improve upon a given tree, the authors redesign a new tree where guest split conditions are always below host split conditions. This is a good point that appears to have been presented somewhat lightly in the paper.5. In my view, the flow of the paper could better if the authors presented the HybridTree inference before presenting the HybridTree training. Once the audience knows how inference works, the training components make much more sense.</t>
        </is>
      </c>
      <c r="D654" t="inlineStr">
        <is>
          <t>1. Definition 1 needs revising. At the beginning $S$ is defined as an intersection of split conditions but at the end you have split conditions not in $S$. It is intuitively understandable but it is mathematically incorrect.</t>
        </is>
      </c>
      <c r="E654" t="n">
        <v>9764</v>
      </c>
    </row>
    <row r="655">
      <c r="A655" t="inlineStr">
        <is>
          <t>WzgcreQaNV</t>
        </is>
      </c>
      <c r="B655" t="inlineStr">
        <is>
          <t>ICLR_2025</t>
        </is>
      </c>
      <c r="C655" t="inlineStr">
        <is>
          <t>1. **Lack of Distinct Advantage in PEFT Methodology**- The paper proposes HFT as a new PEFT method but does not convincingly demonstrate its superiority over established alternatives like LoRA, Adapters, or BitFit. While the authors claim that "HFT allows LLMs to acquire new abilities while retaining and utilizing previously learned knowledge," this characteristic is inherent to all PEFT methods, not unique to HFT.2. **Positioning of the "Half-Reset" Technique**-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paper.3. **Experimental Setup and Results**- **Unclear Benchmark Setting**: The details of the TRACE benchmark setup lack clarity. It is unclear which tasks were used to evaluate continual learning baselines, and whether task IDs are accessible for training, given that methods like LoraSeqFT exhibit significant forgetting.- **Lack of Baselines for Comparative Insight**: To better evaluate the performance of continual learning methods, the paper should include non-continual learning baselines, such as pooling all data into a single learning process, training individual models per task, and then ensembling their performance.- **Insufficient Comparative Value in Forgetting Reduction**: The results only indicate that HFT reduces forgetting compared to FFT, which is not a surprising outcome, as HFT involves modifying fewer parameters during training. Other PEFT methods would likely yield similar results.- **Parameter Selection Strategy in Table 4**: The choice of selection strategies in Table 4 lacks intuitive appeal. Selecting 50% of parameters at the parameter level, rather than matrix-level, layer-level, or category-level, would be more straightforward and would precisely control the selection ratio.4. **Questionable Ease of Implementation Argument**- The paper claims that "HFT does not change the model architecture, making it easy to implement and scale," but this does not set HFT apart from other PEFT methods like LoRA, which are already available in easy-to-use APIs and require minimal code for implementation and scaling.[1] Mitigating Training Imbalance in LLM Fine-Tuning via Selective Parameter Merging.</t>
        </is>
      </c>
      <c r="D655" t="inlineStr">
        <is>
          <t>2. **Positioning of the "Half-Reset" Technique** -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t>
        </is>
      </c>
      <c r="E655" t="n">
        <v>10716</v>
      </c>
    </row>
    <row r="656">
      <c r="A656" t="inlineStr">
        <is>
          <t>NIPS_2017_480</t>
        </is>
      </c>
      <c r="B656" t="inlineStr">
        <is>
          <t>NIPS_2017</t>
        </is>
      </c>
      <c r="C656"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656" t="inlineStr">
        <is>
          <t>*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t>
        </is>
      </c>
      <c r="E656" t="n">
        <v>5987</v>
      </c>
    </row>
    <row r="657">
      <c r="A657" t="inlineStr">
        <is>
          <t>mcDAY9PoDJ</t>
        </is>
      </c>
      <c r="B657" t="inlineStr">
        <is>
          <t>ICLR_2025</t>
        </is>
      </c>
      <c r="C657" t="inlineStr">
        <is>
          <t>1. The overall objective looks extremely complex. It consists of 6 terms in total and each term is coupled with each other. Apart from the TS-IDM training, the policy optimization objective is also heavily dependent on hyper-parameters such as $\tau$, $\alpha$, $\beta$, dropout rate and learning rates.2.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D657" t="inlineStr">
        <is>
          <t>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E657" t="n">
        <v>11487</v>
      </c>
    </row>
    <row r="658">
      <c r="A658" t="inlineStr">
        <is>
          <t>ICLR_2021_301</t>
        </is>
      </c>
      <c r="B658" t="inlineStr">
        <is>
          <t>ICLR_2021</t>
        </is>
      </c>
      <c r="C658" t="inlineStr">
        <is>
          <t>weakness when using GA-MLPs for solving graph problems as compared to GNNs. Along these line the paper the main results can be characterized as follows: 1) The paper identifies a specific instance of identifying non-isomorphic graphs that can be solved via a GNN but not by a GA-MLP framework. 2) The paper provides an empirical and experimental evaluation of the representation power of GNNs versus Graph-Augmented MLPs, and show a separation in expressive power between the two in terms of node level functions on rooted graphs. Specifically, they show that the set of functions that can be represented by a GNN of a certain depth) grows doubly exponentially in k, as opposed to only exponential growth of the function class when considering a similar GA-MLP architecture. They also empirically evaluate the difference in performance of the two models on community detection and counting walk problems.To obtain the result in 1, the paper uses the recent equivalence between the computation in a depth-k GNN and the WL graph isomorphism test. The authors use this to construct two non-isomorphic graphs that the WL test can distinguish using 2 iterations, but on which a GA-MLP will produce the same augmented embeddings. To obtain the result in 2, the authors count the number of distinct rooted trees that can be produced during the computations of a GNN and GA-MLP, and show a gap between the case of a GNN and a GA-MLP.My main main concern with the paper is that it does not provide sufficiently rigorous findings on either the theoretical or the experimental front. On the theoretical side, the paper establishes a somewhat expected performance gap between using a full GNN and an approximation such as a GA-MLP. Also it seems that the lower bounds for GA-MLPs only hold for the variant where the linear transformations are of the form A,A^2, and so on. Perhaps the authors can clarify this point? Further there are no sample complexity or generalization bounds provided. On the experimental front, it would have been much nicer to understand the tradeoffs in performance versus scalability or provide guidance on which models are more suitable for common, real-world GNN problems and applications. Counting attributed walks and community detection are not very representative problems for GNNs.</t>
        </is>
      </c>
      <c r="D658" t="inlineStr">
        <is>
          <t>1) The paper identifies a specific instance of identifying non-isomorphic graphs that can be solved via a GNN but not by a GA-MLP framework.</t>
        </is>
      </c>
      <c r="E658" t="n">
        <v>2130</v>
      </c>
    </row>
    <row r="659">
      <c r="A659" t="inlineStr">
        <is>
          <t>cbu1lIYQ19</t>
        </is>
      </c>
      <c r="B659" t="inlineStr">
        <is>
          <t>ICLR_2024</t>
        </is>
      </c>
      <c r="C659" t="inlineStr">
        <is>
          <t>* The paper focuses on h-SVGD, which is fine, but I am not convinced about the impact of this SVGD variant. The empirical results in this paper do not show a conclusive advantage for preferring this method over the standard SVGD, and the same applies to the original paper by D’Angelo et al., (2021).* Following the last point, although the scope of the paper is to provide a theoretical ground for h-SVGD, perhaps it will have a stronger contribution if the authors would clearly state (and evaluate) families of valid kernels for the repulsive term.* I find it odd that the test log-likelihood is not correlative with the dimension averaged marginal variance. If indeed the particles are more diverse with h-SVGD then I expected that it will be reflected in a better test log-likelihood.* The method section is not written clearly enough in my opinion. Specifically, the authors can provide better intuition for some of the results. Also, perhaps the authors should present only the main claims in the main text and provide a proof sketch for them.</t>
        </is>
      </c>
      <c r="D659" t="inlineStr">
        <is>
          <t>* I find it odd that the test log-likelihood is not correlative with the dimension averaged marginal variance. If indeed the particles are more diverse with h-SVGD then I expected that it will be reflected in a better test log-likelihood.</t>
        </is>
      </c>
      <c r="E659" t="n">
        <v>11253</v>
      </c>
    </row>
    <row r="660">
      <c r="A660" t="inlineStr">
        <is>
          <t>NIPS_2020_722</t>
        </is>
      </c>
      <c r="B660" t="inlineStr">
        <is>
          <t>NIPS_2020</t>
        </is>
      </c>
      <c r="C660" t="inlineStr">
        <is>
          <t>** Training methodology is not properly mentioned. * What loss function did you use? It is a regression-based loss on the numerical value? or a cross-entropy loss on the 1000 possible values for v_0 mod 1000? * What is the accuracy you report in Table 2? Is it the % of the time the result 100% matched the target? or is it a regression loss (something like MAPE)? ** Need more comparison to other GNNs * one explicitly relevant GNN architecture is the "Graph Attention Network". It would be good if you can mention how it is related to IPA-GNN. GATs also allow attending using different weights to incoming messages from neighbors. Note that GAT is a kind of convolution-based GNN and does not use a recurrent unit, so you will have to adapt the attention mechanism in the context of GGNN. * GraphSAGE allows different aggregation functions. In IPA-GNN you use (+) as your aggregator. Did you try out different aggregators? ** Claim that GGNN = NoExecute and NoControl model * GGNN is performing Non-linear(linear(hidden_states)) where as IPA-GNN is performing Linear(Non-linear(hidden_states)). Essentially, GGNN is applying the non-linearity after the messages are aggregated, but in your case, the non-linearity is applied first and then the messages are passed and aggregated. It is not clear to me, that these two computational patterns are equivalent. It would be good if you can make a formal argument on this. ** Program generator * How realistic are the programs generated by your probabilistic grammar? ********** Post rebuttal comments ************************ I would still like a more formal argument about the equality between GGNN and no execute / no control model, since it is still not clear how linear(non-linear(hidden_states)) == non-linear(linear(hidden_states)). However, I am positive about the rest of the paper and am keeping my original score.</t>
        </is>
      </c>
      <c r="D660" t="inlineStr">
        <is>
          <t>* What loss function did you use? It is a regression-based loss on the numerical value? or a cross-entropy loss on the 1000 possible values for v_0 mod 1000?</t>
        </is>
      </c>
      <c r="E660" t="n">
        <v>7743</v>
      </c>
    </row>
    <row r="661">
      <c r="A661" t="inlineStr">
        <is>
          <t>8m7p4k6Zeb</t>
        </is>
      </c>
      <c r="B661" t="inlineStr">
        <is>
          <t>ICLR_2025</t>
        </is>
      </c>
      <c r="C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applications.2) In line 263, it is claimed that "..proposed data mitigates this primacy bias..", but the curve in Fig 5(b) still shows a descent, although with a higher accuracy.3) About line 270, "..we also finetune the models on the MDQA dataset ..", from what I have understood, the difference between performance upon finetuning on the proposed dataset vs MDQA, can arise from two factors:(a) Randomization of the position of the gold document.(b) Complexity due to requirement of english understanding.Since point (a) is easy to track, further study is needed to understand the differences between the two. Point (b), for example, can be explored by including the &lt;Mistral-7B ft with MDQA&gt; row in Table 1.4) In Section 3.4, a possible reason MultiDocQA &amp; IN2 outperform the proposed dataset is that the baselines require extracting information from multiple contexts. Can you solve this drop by adding a task that needs to retrieve the values of multiple keys? Such a task also discourages the hallucinations that MultiDocQA &amp; IN2 seem to give rise to.5) Regarding line 214, It is unclear why the finetuning and evaluation is fixed within one sliding window. Since some works can improve the maximum context length of Mistral (32k), evaluation at longer context lengths is needed. Section 3.5 is the right step towards this, but quality evaluations still need to be included.6) Although manipulation of positional embeddings to extend context lengths without training is orthogonal to this work, Works like [3, 4] improve the context lengths of Mistral while maintaining performance on retrieval-like benchmarks. Either an explanation in related work or a comparison with baselines is needed.Overall, I feel further studies and evaluations are required to improve the work. The work claims multiple interesting findings that require more comprehensive analysis and explorations. Happy to discuss more during rebuttal.[1] Is It Really Long Context if All You Need Is Retrieval? Towards Genuinely Difficult Long Context NLP. CoRR abs/2407.00402 (2024)[2] Michelangelo: Long Context Evaluations Beyond Haystacks via Latent Structure Queries. CoRR abs/2409.12640 (2024)[3] LongEmbed: Extending Embedding Models for Long Context Retrieval. CoRR abs/2404.12096 (2024)[4] LLM Maybe LongLM: SelfExtend LLM Context Window Without Tuning. ICML 2024</t>
        </is>
      </c>
      <c r="D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t>
        </is>
      </c>
      <c r="E661" t="n">
        <v>5607</v>
      </c>
    </row>
    <row r="662">
      <c r="A662" t="inlineStr">
        <is>
          <t>G6aJyS0ZV0</t>
        </is>
      </c>
      <c r="B662" t="inlineStr">
        <is>
          <t>ICLR_2025</t>
        </is>
      </c>
      <c r="C662" t="inlineStr">
        <is>
          <t>1. The contribution seems somewhat limited. While the two major contributions are effective, they appear to be incremental rather than groundbreaking. The work could serve as a baseline, but not much more that.2. The performance metrics are not entirely convincing. Table 1 doesn't demonstrate significant advantages over other baselines. The video in the supplementary materials appears noticeably inferior to other NVS methods on Waymo (e.g., EmerNeRF, StreetSurf, StreetGaussian).3. The benchmark methodology raises some questions (please correct me if I'm mistaken, as I haven't encountered this benchmark setting before). What are the ground truth images used for LPIPS? If all rendered images lack vehicles while the ground truth images typically include them, is this an appropriate measurement for LPIPS/FID?4. I have reservations about the task itself: Is it truly necessary to remove static components from the scene? Static elements (e.g., trees, traffic signs, rubbish bin) are integral parts of the environment. Even if removal is desired, wouldn't it be more efficient to accomplish this through multi-pass data collection?</t>
        </is>
      </c>
      <c r="D662" t="inlineStr">
        <is>
          <t>1. The contribution seems somewhat limited. While the two major contributions are effective, they appear to be incremental rather than groundbreaking. The work could serve as a baseline, but not much more that.</t>
        </is>
      </c>
      <c r="E662" t="n">
        <v>9494</v>
      </c>
    </row>
    <row r="663">
      <c r="A663" t="inlineStr">
        <is>
          <t>NIPS_2020_1516</t>
        </is>
      </c>
      <c r="B663" t="inlineStr">
        <is>
          <t>NIPS_2020</t>
        </is>
      </c>
      <c r="C663" t="inlineStr">
        <is>
          <t>The empirically results are not very strong because the examples are more similar to toy examples than real-world tasks. However I think it's acceptable because the main contribution of this work is introducing direct optimization under RL setting and it does have some merits that PG algorithms don't have such as using the information from heuristic search. Besides, I have some questions as follows: 1. Does DirPG also require the state to be finite? If the state is continuous, the pdf of the trajectory can be larger than 1, can it still be modeled by Gumbel(0)? If DirPG can only be applied to finite state cases, I think it will be more clear to point it out. 2. How will the perfectness of heuristic search affect the algorithm? For example, one crude upper bound U(R) would be (T-t) * max(reward), how much improvement can it bring compared with a perfect heuristic? In other words, will it be challenging to obtain the information that DirPG requires? Minor points: 1. I didn’t get the connection between the gradient formula in l.66 and eq(5), in eq(5) the quantity inside the integration becomes reward, could you elaborate more on this? 2. I didn’t fully understand the context of the motivation example; if we have a perfect heuristic and know which trajectory has reward m, why do we need to learn a policy? 3. On eq(14), should the partial derivative w.r.t theta instead of theta_i? 4. Should eq(15) have a partial derivative w.r.t theta on LHS? Besides, I think it will be better to put Proposition 1 in the main text since it's an important theoretical property.</t>
        </is>
      </c>
      <c r="D663" t="inlineStr">
        <is>
          <t>4. Should eq(15) have a partial derivative w.r.t theta on LHS? Besides, I think it will be better to put Proposition 1 in the main text since it's an important theoretical property.</t>
        </is>
      </c>
      <c r="E663" t="n">
        <v>7396</v>
      </c>
    </row>
    <row r="664">
      <c r="A664" t="inlineStr">
        <is>
          <t>ACL_2017_216_review</t>
        </is>
      </c>
      <c r="B664" t="inlineStr">
        <is>
          <t>ACL_2017</t>
        </is>
      </c>
      <c r="C664" t="inlineStr">
        <is>
          <t>1. Compared to Balikas COLING16's work, the paper has a weaker visualization (Fig 5), which makes us doubt about the actual segmenting and assigning results of document. It could be more convincing to give a longer exemplar and make color assignment consistent with topics listed in Figure 4.2. Since the model is more flexible than that of Balikas COLING16, it may be underfitting, could you please explain this more?- 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D664" t="inlineStr">
        <is>
          <t>-General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E664" t="n">
        <v>346</v>
      </c>
    </row>
    <row r="665">
      <c r="A665" t="inlineStr">
        <is>
          <t>NIPS_2020_1036</t>
        </is>
      </c>
      <c r="B665" t="inlineStr">
        <is>
          <t>NIPS_2020</t>
        </is>
      </c>
      <c r="C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 * This makes one wonder about how much the UQ noise matters. In particular, it would be instructive to see a comparison to (UN+SR). Given the previous comment, one might suspect this would lead to even better performance - and thus that the UQ methodology, despite its mathematical interest, is not of practical value. * Although I think it's important and interesting, this is a pretty heavy and narrowly-focused topic for the NeurIPS community.</t>
        </is>
      </c>
      <c r="D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t>
        </is>
      </c>
      <c r="E665" t="n">
        <v>7561</v>
      </c>
    </row>
    <row r="666">
      <c r="A666" t="inlineStr">
        <is>
          <t>NIPS_2020_505</t>
        </is>
      </c>
      <c r="B666" t="inlineStr">
        <is>
          <t>NIPS_2020</t>
        </is>
      </c>
      <c r="C666" t="inlineStr">
        <is>
          <t>- It would be useful to learn how many graph layers are needed to accomplish this general task, e.g. the minimum required value of L without significant loss of performance. Maybe I missed it, but seems to be a valuable piece of information in this dawn of GNNs. - The need for the 6D input in L141 seems to have been not ablated? - Real data only indoors? - (Would be way easier to read if it wouldn’t be limited to 8 pages, 60% of the paper seems to be in the supplementary...suboptimal choice of venue?)</t>
        </is>
      </c>
      <c r="D666" t="inlineStr">
        <is>
          <t>- (Would be way easier to read if it wouldn’t be limited to 8 pages, 60% of the paper seems to be in the supplementary...suboptimal choice of venue?)</t>
        </is>
      </c>
      <c r="E666" t="n">
        <v>7045</v>
      </c>
    </row>
    <row r="667">
      <c r="A667" t="inlineStr">
        <is>
          <t>bwVV0rHwrb</t>
        </is>
      </c>
      <c r="B667" t="inlineStr">
        <is>
          <t>ICLR_2025</t>
        </is>
      </c>
      <c r="C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 The paper lacks benchmarking on the popular MVTec LOCO datasets.</t>
        </is>
      </c>
      <c r="D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t>
        </is>
      </c>
      <c r="E667" t="n">
        <v>9215</v>
      </c>
    </row>
    <row r="668">
      <c r="A668" t="inlineStr">
        <is>
          <t>BCe9ut1s7i</t>
        </is>
      </c>
      <c r="B668" t="inlineStr">
        <is>
          <t>ICLR_2024</t>
        </is>
      </c>
      <c r="C668" t="inlineStr">
        <is>
          <t>- Lack of practicalityIn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 Lack of overhead evaluationThe authors propose modifications to the detector architectures (i.e., the backbone networks) to improve adversarial robustness. However, the discussion on the computational overheads, particularly in real-time applications, remains unclear. A more detailed analysis of the trade-offs between increased robustness and computational efficiency will strengthen the paper practical contributions since this paper is motivated by the practical real-world applications such as autonomous driving.- The methodology and setup of the re-evaluation is not convincingThe method and setup for the re-evaluation are not comprehensive. For instance, their evaluation may be very specific to the dataset, which means that the findings are not general. Also, it is unclear whether their selected re-evaluated targets are representative or state-of-the-art. Without such justification, it is unclear whether their findings are representative or not. Thus, I would recommend the authors to provide more discussion.</t>
        </is>
      </c>
      <c r="D668" t="inlineStr">
        <is>
          <t>- Lack of practicality 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t>
        </is>
      </c>
      <c r="E668" t="n">
        <v>4598</v>
      </c>
    </row>
    <row r="669">
      <c r="A669" t="inlineStr">
        <is>
          <t>NIPS_2019_1026</t>
        </is>
      </c>
      <c r="B669" t="inlineStr">
        <is>
          <t>NIPS_2019</t>
        </is>
      </c>
      <c r="C669"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669" t="inlineStr">
        <is>
          <t>3. Instead, more experiments are needed: a) please show the convergence rates for sigmoid and tanh. b) please compare results using âgoodâ and random initialization and c) please show some more realistic experiments with higher values of d,k,n and real data.</t>
        </is>
      </c>
      <c r="E669" t="n">
        <v>6662</v>
      </c>
    </row>
    <row r="670">
      <c r="A670" t="inlineStr">
        <is>
          <t>NIPS_2020_1300</t>
        </is>
      </c>
      <c r="B670" t="inlineStr">
        <is>
          <t>NIPS_2020</t>
        </is>
      </c>
      <c r="C670"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670" t="inlineStr">
        <is>
          <t>3. The theoretical results seems indicate the setting \beta=0 gives the fastest convergence. This seems problematic. There should be some tradeoff in the iteration complexity involving \beta.</t>
        </is>
      </c>
      <c r="E670" t="n">
        <v>7471</v>
      </c>
    </row>
    <row r="671">
      <c r="A671" t="inlineStr">
        <is>
          <t>NIPS_2019_1350</t>
        </is>
      </c>
      <c r="B671" t="inlineStr">
        <is>
          <t>NIPS_2019</t>
        </is>
      </c>
      <c r="C671" t="inlineStr">
        <is>
          <t>of the method. CLARITY: The paper is well organized, partially well written and easy to follow, in other parts with quite some potential for improvement, specifically in the experiments section. Suggestions for more clarity below. SIGNIFICANCE: I consider the work significant, because there might be many settings in which integrated data about the same quantity (or related quantities) may come at different cost. There is no earlier method that allows to take several sources of data into account, and even though it is a fairly straightforward extension of multi-task models and inference on aggregated data, it is relevant. MORE DETAILED COMMENTS: --INTRO &amp; RELATED WORK: * Could you state somewhere early in the introduction that by "task" you mean "output"? * Regarding the 3rd paragraph of the introduction and the related work section: They read unnaturally separated. The paragraph in the introduction reads very technical and it would be great if the authors could put more emphasis there in how their work differs from previous work and introduce just the main concepts (e.g. in what way multi-task learning differs from multiple instance learning). Much of the more technical assessment could go into the related work section (or partially be condensed). --SECTION 2.3: Section 2 was straightforward to follow up to 2.3 (SVI). From there on, it would be helpful if a bit more explanation was available (at the expense of parts of the related work section, for example). More concretely: * l.145ff: $N_d$ is not defined. It would be good to state explicitely that there could be a different number of observations per task. * l.145ff: The notation has confused me when first reading, e.g. $\mathbb{y}$ has been used in l.132 for a data vector with one observation per task, and in l.145 for the collection of all observations. I am aware that the setting (multi-task, multiple supports, different number of observations per task) is inherently complex, but it would help to better guide the reader through this by adding some more explanation and changing notation. Also l.155: do you mean the process f as in l.126 or do you refer to the object introduced in l.147? * l.150ff: How are the inducing inputs Z chosen? Is there any effect of the integration on the choice of inducing inputs? l.170: What is z' here? Is that where the inducing inputs go? * l.166ff: It would be very helpful for the reader to be reminded of the dimensions of the matrices involved. * l.174 Could you explicitly state the computational complexity? * Could you comment on the performance of this approximate inference scheme based on inducing inputs and SVI? --EXPERIMENTS: * synthetic data: Could you give an example what kind of data could look like this? In Figure 1, what is meant by "support data" and what by "predicted training count data"? Could you write down the model used here explicitly, e.g. add it to the appendix? * Fertility rates: - It is unclear to me how the training data is aggregated and over which inputs, i.e. what you mean by 5x5. - Now that the likelihood is Gaussian, why not go for exact inference? * Sensor network: - l.283/4 You might want to emphasize here that CI give high accuracy but low time resolution results, e.g. "...a cheaper method for __accurately__ assessing the mass..." - Again, given a Gaussian likelihood, why do you use inducing inputs? What is the trade-off (computational and quality) between using the full model and SVI? - l.304ff: What do you mean by "additional training data"? - Figure 3: I don't understand the red line: Where does the test data come from? Do you have a ground truth? - Now the sensors are co-located. Ideally, you would want to have more low-cost sensors that high-cost (high accuracy) sensors in different locations. Do you have a thought on how you would account for spatial distribution of sensors? --REFERENCES: * please make the style of your references consistent, and start with the last name. Typos etc: ------------- * l.25 types of datasets * l.113 should be $f_{d'}(v')$, i.e. $d'$ instead of $d$ * l.282 "... but are badly bias" should be "is(?) badly biased" (does the verb refer to measurement or the sensor? Maybe rephrase.) * l.292 biased * Figure 3: biased, higher peaks, 500 with unit. * l.285 consisting of? Or just "...as observations of integrals" * l.293 these variables</t>
        </is>
      </c>
      <c r="D671" t="inlineStr">
        <is>
          <t>- Now that the likelihood is Gaussian, why not go for exact inference?</t>
        </is>
      </c>
      <c r="E671" t="n">
        <v>6914</v>
      </c>
    </row>
    <row r="672">
      <c r="A672" t="inlineStr">
        <is>
          <t>NIPS_2020_1195</t>
        </is>
      </c>
      <c r="B672" t="inlineStr">
        <is>
          <t>NIPS_2020</t>
        </is>
      </c>
      <c r="C672" t="inlineStr">
        <is>
          <t>The approach is seemingly too simple and not well-motivated: Why should the source and target parameters be close in $ell_1$ norm? The experimental results are too limited: -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D672" t="inlineStr">
        <is>
          <t>-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E672" t="n">
        <v>7212</v>
      </c>
    </row>
    <row r="673">
      <c r="A673" t="inlineStr">
        <is>
          <t>Of5F2GdGLA</t>
        </is>
      </c>
      <c r="B673" t="inlineStr">
        <is>
          <t>ICLR_2025</t>
        </is>
      </c>
      <c r="C673" t="inlineStr">
        <is>
          <t>- The novelty is limited. Compared to previous work on web automation, the paper integrates self-reflection and retrieval-augmentation components, both of which have been widely explored. The paper also lacks discussions on relevant works on reflection and retrieval augmentation.- The writing needs to be improved, especially in explaining the main components and their novelty.* Section 2.1 Overview is empty* Clearly indicate success rates as percentages by adding the percentage sign (e.g., 34% instead of just 34)* It will be better to put short descriptions in the captions for terms in the table (‘Shop’, ‘CMS’, ‘Red’, ‘Git’, ‘Map’).* Adding example prompts would provide readers with a practical understanding of the pipeline.- Figures need to be significantly improved:* ‘orders’ rather than ‘oreders’ in the teaser figure.* Miss left bracket for ‘click sorted by]’. Is ‘click [sorted by]’ and ‘click [sortby]’ the same operation?* the texts frequently touch or cross the boundaries of the icons.* Some figures are blurry and difficult to interpret. (e.g. In Figure 2, it is not clear what the four boxes below the environment represent.)* The figure captions should be refined to clearly describe each major component.</t>
        </is>
      </c>
      <c r="D673" t="inlineStr">
        <is>
          <t>* Some figures are blurry and difficult to interpret. (e.g. In Figure 2, it is not clear what the four boxes below the environment represent.) * The figure captions should be refined to clearly describe each major component.</t>
        </is>
      </c>
      <c r="E673" t="n">
        <v>11054</v>
      </c>
    </row>
    <row r="674">
      <c r="A674" t="inlineStr">
        <is>
          <t>NIPS_2020_1429</t>
        </is>
      </c>
      <c r="B674" t="inlineStr">
        <is>
          <t>NIPS_2020</t>
        </is>
      </c>
      <c r="C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 2) The experimental results on Clothing1M is not very convincing. Using 10% of the training data, the test accu of sota methods (e.g., PENCIL Kun Yi et al. ) can reach 73% with backbone ResNet-50. However, the test accu of AUM is only 67%. Could the authors provide some explanation? Maybe the sampled data in the experiment are imbalanced. 3) The authors claimed that non-uniform label noise is not too common in practice. However, in real-world noise datasets, such as Clothing1M, it has been verified that non-uniform label noise widely exists. Kun Yi, Jianxin Wu; Probabilistic End-To-End Noise Correction for Learning With Noisy Labels. Proceedings of the IEEE/CVF Conference on Computer Vision and Pattern Recognition (CVPR), 2019, pp. 7017-7025</t>
        </is>
      </c>
      <c r="D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t>
        </is>
      </c>
      <c r="E674" t="n">
        <v>7233</v>
      </c>
    </row>
    <row r="675">
      <c r="A675" t="inlineStr">
        <is>
          <t>LCQ7YTzgRQ</t>
        </is>
      </c>
      <c r="B675" t="inlineStr">
        <is>
          <t>ICLR_2024</t>
        </is>
      </c>
      <c r="C675" t="inlineStr">
        <is>
          <t>1. Three categorizations for graph generative models cannot include the most recent generative models. Can you give more examples of recent generative models (e.g., GDSS, GraphARM, DiGress, etc.) that fit the proposed categorization?2. The definitions for EI, FD, NI models are vague, and a more formal definition for categorization is needed. For instance, is the definition of FD model formal? It’s hard to understand what “the generative models allow for any possible distribution A” means.3. A detailed explanation of the strength of using overlaps for graph generative models is missing. The authors emphasize that accuracy and diversity are key characteristics to evaluate the graph generative models but it’s hard to understand why overlap can be a good evaluation framework.4. Lack of comparison to commonly used metrics such as MMD or V.U.N. MMD and V.U.N is the most popular evaluation metric for graph generative models. Still, I cannot find any comparison of overlap to current evaluation metrics for graph generative models.</t>
        </is>
      </c>
      <c r="D675" t="inlineStr">
        <is>
          <t>2. The definitions for EI, FD, NI models are vague, and a more formal definition for categorization is needed. For instance, is the definition of FD model formal? It’s hard to understand what “the generative models allow for any possible distribution A” means.</t>
        </is>
      </c>
      <c r="E675" t="n">
        <v>11672</v>
      </c>
    </row>
    <row r="676">
      <c r="A676" t="inlineStr">
        <is>
          <t>ICLR_2022_122</t>
        </is>
      </c>
      <c r="B676" t="inlineStr">
        <is>
          <t>ICLR_2022</t>
        </is>
      </c>
      <c r="C676" t="inlineStr">
        <is>
          <t>1. Experiments are not extensive enough and important benchmarks are missing.2. Thorough comparison with recent works is missing.</t>
        </is>
      </c>
      <c r="D676" t="inlineStr">
        <is>
          <t>1. Experiments are not extensive enough and important benchmarks are missing.</t>
        </is>
      </c>
      <c r="E676" t="n">
        <v>3060</v>
      </c>
    </row>
    <row r="677">
      <c r="A677" t="inlineStr">
        <is>
          <t>NIPS_2022_1335</t>
        </is>
      </c>
      <c r="B677" t="inlineStr">
        <is>
          <t>NIPS_2022</t>
        </is>
      </c>
      <c r="C677" t="inlineStr">
        <is>
          <t>1 no comparisons to appropriate previous work 2 some variables are left unexplained e.g. what is constraint b, and terminologies unaligned e.g. is causal intervention equivalent to policy? 3 unclear whether the various definitions are self-defined or extensively adopted since there are hardly any references made, and it's hard to tell which parts are the authors' own takeaway message</t>
        </is>
      </c>
      <c r="D677" t="inlineStr">
        <is>
          <t>1 no comparisons to appropriate previous work 2 some variables are left unexplained e.g. what is constraint b, and terminologies unaligned e.g. is causal intervention equivalent to policy?</t>
        </is>
      </c>
      <c r="E677" t="n">
        <v>8550</v>
      </c>
    </row>
    <row r="678">
      <c r="A678" t="inlineStr">
        <is>
          <t>ogO6DGE6FZ</t>
        </is>
      </c>
      <c r="B678" t="inlineStr">
        <is>
          <t>ICLR_2025</t>
        </is>
      </c>
      <c r="C678" t="inlineStr">
        <is>
          <t>1. The performance of $\texttt{SpinQuant}$ is similar or worse than QuIP in most of the cases. This further raises concerns on the learned rotation method as QuIP does not rely on any activation rotation method.2. The calibration discussion (thorough) is missing. As the method needs to learn R1,R2, R3 and R4, such calibration and/or fine-tuning overhead is a concern.3. How the learning gets affected for activation rotation, when there is extremely low calibration data?4. The can be other alternatives to learn the R1-4, why did the author chose Cayley SGD method (Li et al., 2020).5. Why table 6 shows results with $\texttt{SpinQuant}$_hard even for W4A8?6. What speedup benefit we may have with $\texttt{SpinQuant}$_hard and $\texttt{SpinQuant}$_easy with W4A4?7. The contribution is primarily centered around rotation to get rid of activation outliers and smoothen out while for the quantization part the authors heavily rely on GPTQ (or RTN). The baseline GPTQ may often be considered a calibration heavy that require Hessian information. I have concerns on the calibration overhead of the method as well as the novelty.</t>
        </is>
      </c>
      <c r="D678" t="inlineStr">
        <is>
          <t>5. Why table 6 shows results with $\texttt{SpinQuant}$_hard even for W4A8?</t>
        </is>
      </c>
      <c r="E678" t="n">
        <v>5256</v>
      </c>
    </row>
    <row r="679">
      <c r="A679" t="inlineStr">
        <is>
          <t>NIPS_2020_211</t>
        </is>
      </c>
      <c r="B679" t="inlineStr">
        <is>
          <t>NIPS_2020</t>
        </is>
      </c>
      <c r="C679" t="inlineStr">
        <is>
          <t>- As detailed under "related work" below, the conceptual novelty of the paper is limited, if I understood the paper correctly. I'm happy to revise this point after reading the authors' view on it. - It is unclear how to generalize BrainProp to continuous action spaces. - The paper currently suffers from some clarity and correctness issues, detailed in the appropriate sections below.</t>
        </is>
      </c>
      <c r="D679" t="inlineStr">
        <is>
          <t>- It is unclear how to generalize BrainProp to continuous action spaces.</t>
        </is>
      </c>
      <c r="E679" t="n">
        <v>7232</v>
      </c>
    </row>
    <row r="680">
      <c r="A680" t="inlineStr">
        <is>
          <t>NIPS_2022_2398</t>
        </is>
      </c>
      <c r="B680" t="inlineStr">
        <is>
          <t>NIPS_2022</t>
        </is>
      </c>
      <c r="C680" t="inlineStr">
        <is>
          <t>Details are missing, especially about the baseline and it weakens the compelling results. 1) KPT is a method to expand the verbalizers, what verbalizers did you get? I don't understand why the results would be worse than LM-BFF as it seems to be LM-BFF + additional verbalizers? 2) For LM-BFF, how did you get the scores with demonstrations in a zero-shot setting?Some design choices are not well justified or ablated: 1) Why specifically use FocalLoss? How does it compare to a linear combination of the original cross-entropy loss and a KNN loss similar to KNN-LM and it would be closer to the retrieval setup during test time? 2) Why does neural demonstration happen at the embedding layer?Yes, the authors discuss about efficiency overhead of the proposed method in appendix.</t>
        </is>
      </c>
      <c r="D680" t="inlineStr">
        <is>
          <t>1) Why specifically use FocalLoss? How does it compare to a linear combination of the original cross-entropy loss and a KNN loss similar to KNN-LM and it would be closer to the retrieval setup during test time?</t>
        </is>
      </c>
      <c r="E680" t="n">
        <v>8079</v>
      </c>
    </row>
    <row r="681">
      <c r="A681" t="inlineStr">
        <is>
          <t>z9l6nHpTyT</t>
        </is>
      </c>
      <c r="B681" t="inlineStr">
        <is>
          <t>EMNLP_2023</t>
        </is>
      </c>
      <c r="C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 This is a relatively minor concern, but I fear that the paper does not sufficiently make reference to the recent studies on textual style transfer and consider stronger baselines for the Yelp dataset.* In my opinion, the authors missed an opportunity to include two other simple yet potentially strong baselines in their evaluation: an Alpaca (or LLaMa) model with and without adapters. Considering these instruction-tuned models could have provided valuable insights even under a zero-shot setting. Comparing their proposed approach against such baselines could have further enriched the analysis and strengthened the overall study.</t>
        </is>
      </c>
      <c r="D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t>
        </is>
      </c>
      <c r="E681" t="n">
        <v>1496</v>
      </c>
    </row>
    <row r="682">
      <c r="A682" t="inlineStr">
        <is>
          <t>ICLR_2022_2019</t>
        </is>
      </c>
      <c r="B682" t="inlineStr">
        <is>
          <t>ICLR_2022</t>
        </is>
      </c>
      <c r="C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 - Minors: 1) Fig.1 “A better learner is less”: Which ones are better learners? 2) In Sec.1, 4th paragraph: “The model recommendation hit rate for MV is 92%” model recommendation hit rate is not a clear term for introduction. Can be clarified? 3) In Sec.1, 4th paragraph: “set, the average variance is 0.004 and 0.008” Is it reasonable to talk about var among 5(?) runs? 4) Sec.3, RQ1: how do we define the effectiveness?</t>
        </is>
      </c>
      <c r="D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t>
        </is>
      </c>
      <c r="E682" t="n">
        <v>2758</v>
      </c>
    </row>
    <row r="683">
      <c r="A683" t="inlineStr">
        <is>
          <t>ogV88XPnK6</t>
        </is>
      </c>
      <c r="B683" t="inlineStr">
        <is>
          <t>ICLR_2024</t>
        </is>
      </c>
      <c r="C683" t="inlineStr">
        <is>
          <t>- The main contribution of the paper is the usage of vanilla NPs with an encoder that is an adapted graph neural network of a previously introduced method [1] . In total, the contribution seems too incremental and too little.- The description of the methodology itself (molecular graph attentive encoder) is not detailed enough and very superficial (in total 5 lines of the entire manuscript).- The fine-tuning and MAML approaches for parameter adaption described in the paper are of little novelty. In addition, the theoretical benefit and motivation of the MAML tuning is not clear to the reviewer since NPs can generally already be considered as meta learnerns.? Empirically, the MAML tuning sometimes improves and sometimes worsens predictive performance (see, e.g., Table~1 FP-CNP with FP-CNP (MAML) or MG-LNP with MG-LNL (MAML)).- The experimental section seems very thin and more evaluations with missing competing methods should be made. See, e.g., [2] as a reference.- The reference section is incomplete and sometimes incorrect. For instance, the "Attention is all you need" paper is from 2017 and not from 2023 and misses the conference information.- The authors fail to cite relevant literature on graph neural processes, e.g. [3].[1] https://pubs.acs.org/doi/10.1021/acs.jmedchem.9b00959[2] https://arxiv.org/abs/2205.02708[3] https://arxiv.org/abs/2305.18719</t>
        </is>
      </c>
      <c r="D683" t="inlineStr">
        <is>
          <t>- The main contribution of the paper is the usage of vanilla NPs with an encoder that is an adapted graph neural network of a previously introduced method [1] . In total, the contribution seems too incremental and too little.</t>
        </is>
      </c>
      <c r="E683" t="n">
        <v>9230</v>
      </c>
    </row>
    <row r="684">
      <c r="A684" t="inlineStr">
        <is>
          <t>VqAX9Lzdqv</t>
        </is>
      </c>
      <c r="B684" t="inlineStr">
        <is>
          <t>ICLR_2025</t>
        </is>
      </c>
      <c r="C684" t="inlineStr">
        <is>
          <t>1. The explanation of the clustering process lacks clarity. Specifically, it is unclear how the number of clusters, K, is determined in the context of the semantic clustering module and vq-vae. Additionally, the paper does not provide sufficient details on whether experiments were conducted to validate the choice of K or how different values of K might impact the performance and interpretability of the model. A more detailed discussion and experimental validation regarding the determination and impact of K would strengthen the overall contribution of the paper.2. Section 4 demonstrates that the paper's experimental validation is robust and yields promising results. However, the paper lacks a comprehensive comparison with existing methods in semantic clustering and DRL interpretability.</t>
        </is>
      </c>
      <c r="D684" t="inlineStr">
        <is>
          <t>2. Section 4 demonstrates that the paper's experimental validation is robust and yields promising results. However, the paper lacks a comprehensive comparison with existing methods in semantic clustering and DRL interpretability.</t>
        </is>
      </c>
      <c r="E684" t="n">
        <v>11587</v>
      </c>
    </row>
    <row r="685">
      <c r="A685" t="inlineStr">
        <is>
          <t>ICLR_2021_2769</t>
        </is>
      </c>
      <c r="B685" t="inlineStr">
        <is>
          <t>ICLR_2021</t>
        </is>
      </c>
      <c r="C685" t="inlineStr">
        <is>
          <t>+ Clarifications: - I am a little confused about the definition of “missing data”. The authors seem to define it through D_S, which is the set of examples where no component is missing. If this is the case, then why even bother with missing components at all in the problem model? We could equivalently consider it a form of dataset shift – either a point is present, or it is not - In general, the motivation needs work – not quite clear how this should map onto real scenarios. For instance, top of 2.3 “fairness in the complete data domain is of primary interest” – it isn’t quite clear why this is true - More analysis of the missingness mechanisms would be nice as they are discussed in detail at the top - Would like to see more clarification of the difference between this paper and Martinez-Plumed (2019) – you don’t really touch on it in 1.2 - In Theorem 2, I’m not sure how to interpret “with probability at least 7 / 1440” – this seems very low. Is this a useful result in this case? My interpretation is that this result relies on there existing potentially a very odd sample, which doesn’t seem like such a useful thing to know. However I might be misunderstanding results of this type - Additionally, my confusion propagates in Fig 1a – is there some intuition for why this bound might work despite this possibly very low probability of holding? Would like some intuitionOther feedback: - The motivation section in the intro needs some work – would be good to focus more on the specific examples in the second paragraph. - Top of 2.1 – z_(0)I definition is confusing. Does this mean a certain number of “missing” tokens? The elements which are actually unobserved? The indices which have missing data? - Why is D_T called a domain if it is a distribution? - Top of 3.2 – how can the bound on the variance be shown? Not obvious to me - In COMPAS experiment design – why does it matter which feature you throw out? My understanding is that if any feature is missing, the whole data point is removed from the complete case domain and as such is a “missing” data point</t>
        </is>
      </c>
      <c r="D685" t="inlineStr">
        <is>
          <t>- Top of 2.1 – z_(0)I definition is confusing. Does this mean a certain number of “missing” tokens? The elements which are actually unobserved? The indices which have missing data?</t>
        </is>
      </c>
      <c r="E685" t="n">
        <v>2460</v>
      </c>
    </row>
    <row r="686">
      <c r="A686" t="inlineStr">
        <is>
          <t>ZSzmWtY31e</t>
        </is>
      </c>
      <c r="B686" t="inlineStr">
        <is>
          <t>ICLR_2025</t>
        </is>
      </c>
      <c r="C686" t="inlineStr">
        <is>
          <t>1. While the paper evaluates O2 on 16 datasets, the diversity of these datasets in terms of domain and characteristics could be expanded. For example, the experiments can have results on some large and standard long-tailed datasets such as ImageNet-LT and CIFAR-LT.2. The paper could benefit from a more detailed exploration of how these penalty coefficients affect performance and whether they require dataset-specific tuning.3. The theoretical results are based on certain assumptions that may not hold in all practical scenarios.</t>
        </is>
      </c>
      <c r="D686" t="inlineStr">
        <is>
          <t>3. The theoretical results are based on certain assumptions that may not hold in all practical scenarios.</t>
        </is>
      </c>
      <c r="E686" t="n">
        <v>9771</v>
      </c>
    </row>
    <row r="687">
      <c r="A687" t="inlineStr">
        <is>
          <t>NIPS_2022_728</t>
        </is>
      </c>
      <c r="B687" t="inlineStr">
        <is>
          <t>NIPS_2022</t>
        </is>
      </c>
      <c r="C687" t="inlineStr">
        <is>
          <t>Weakness 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 2. To utilize a volumetric representation in the deformation field is not a novel idea. In the real-time dynamic reconstruction task, VolumeDeform [1] has proposed volumetric grids to encode both the geometry and motion, respectively. 3. The quantitative experiments (Tab. 2 and Tab. 3) show that the fidelity of rendered results highly depends on the 2-stage training strategy. In a general capturing case, other methods can obtain more accurate rendered images. Oppositely, Tab. 2 shows that it is not easy to fuse the designed 2-stage training strategy into current mainstream frameworks, such as D-NeRF, Nerfies and HyperNeRF. It verifies that the 2-stages training strategy is not a general design for dynamic NeRF.[1] Innmann, Matthias, Michael Zollhöfer, Matthias Nießner, Christian Theobalt, and Marc Stamminger. "Volumedeform: Real-time volumetric non-rigid reconstruction." In European conference on computer vision (ECCV), pp. 362-379. Springer, Cham, 2016.</t>
        </is>
      </c>
      <c r="D687" t="inlineStr">
        <is>
          <t>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t>
        </is>
      </c>
      <c r="E687" t="n">
        <v>8432</v>
      </c>
    </row>
    <row r="688">
      <c r="A688" t="inlineStr">
        <is>
          <t>8OrXrdPbef</t>
        </is>
      </c>
      <c r="B688" t="inlineStr">
        <is>
          <t>ICLR_2025</t>
        </is>
      </c>
      <c r="C688" t="inlineStr">
        <is>
          <t>The paper presents an approach for clustered federated learning (FL) with data and gradient similarity. While this is an interesting concept, I have several concerns. See my comments below:See my comments below* The abstract and introduction mention addressing limitations of prior clustered FL methods under complex data heterogeneity scenarios, such as concept shift and drift. However, these claims are not supported by experiments or analyses specifically targeting these scenarios.* The paper contains several statements that are incorrect or need justifications: 1) IFCA is inaccurately characterized as gradient-based clustering. 2) The claim that using only gradient or data similarity independently is insufficient (lines 78-81) requires justification. In particular, gradient similarity may not capture underlying data or task similarity if clients have different model weights or objectives. 3) The explanation of PACFL’s approach (lines 88-91) does not align with its actual methodology, which measures subspace angles to assess data similarity.* Table 1 presents performance comparisons without sufficient context on the FL setup, making it challenging to interpret the results.* The discussion on related work in clustered FL lacks depth and omits several state-of-the-art approaches. A comprehensive literature review section, addressing the broader landscape of clustered FL methods is required.* The paper does not clarify how gradients are communicated within the FL framework. If the approach involves FedSGD, it would be helpful to specify whether gradients or local updates are exchanged in each communication round.* The proposed algorithm for determining the optimal clustering is a brute-force approach and is unlikely to be communication-efficient. Furthermore, the algorithm lacks any novel aspect.* The HC clustering threshold depends on the similarity matrix values (lines 280-281). It is important to clarify whether the similarity matrix is normalized, as this impacts the thresholding and clustering results.* The experimental section overall is weak and does not provide details about the actual FL setup. For example, in Table 2, it is unclear whether different data heterogeneity settings are mixed.</t>
        </is>
      </c>
      <c r="D688" t="inlineStr">
        <is>
          <t>* The experimental section overall is weak and does not provide details about the actual FL setup. For example, in Table 2, it is unclear whether different data heterogeneity settings are mixed.</t>
        </is>
      </c>
      <c r="E688" t="n">
        <v>5476</v>
      </c>
    </row>
    <row r="689">
      <c r="A689" t="inlineStr">
        <is>
          <t>sELO2DCCC1</t>
        </is>
      </c>
      <c r="B689" t="inlineStr">
        <is>
          <t>ICLR_2025</t>
        </is>
      </c>
      <c r="C689" t="inlineStr">
        <is>
          <t>1. Implementation details are very scarce:- No hyperparameter information is given (e.g. architectural details).- No optimization details are given.- No specifics about the diffusion model training (e.g. which noise schedule) and sampling (e.g. how many sampling steps) are given. It's also unclear whether classifier-free guidance or explicit, direct conditioning of the denoiser network was used for conditioning on the input forcings.- It's unclear if/how a validation set was used and how the final model was chosen.2. No baselines are included. Simple baselines are omitted:- When proposing a new benchmark dataset it is vital, in my opinion, to include multiple baselines. In particular, it's important to include simple baselines. Directly jumping to using a diffusion model, which is a fairly advanced ML method, is questionable.- It has been shown for the highly related ClimateBench dataset that extremely simple, non-neural ML approaches can excel at the problem, especially for emulating surface temperature responses (which is the only variable explored in this paper). For example, see the linear regression/pattern-scaling approach discussed in [1]. For probabilistic methods, you may want to compare with Gaussian Process-based methods as discussed in ClimateBench and ClimateSet [2].- The abstract mentions that the proposed cDDPM *"demonstrates superior performance"* but without baselines such claims of superiority lack empirical support.3. Related work is missing. The paper is insufficiently contextualized to very related papers. Some claims are imprecise.- NeuralGCM [3] is an "autoregressive climate emulator" that has shown very promising generalizability to realistic climate forcings, in contrast to what the authors suggest in the related work section.- ClimateSet [2] should be discussed given that it's a more recent, comprehensive benchmark dataset for learning "forcing-responserelationships" than ClimateBench.- I am missing a more thorough comparison to ClimateBench and ClimateSet. The only discussed difference in this paper is that *"However, these methods overlook the spatial forcing patterns associated with anthropogenic GHG emissions (...)"*. Do you mean that the input forcings in ClimateBench/Set are non-spatial? I don't think this is true.- Can you discuss how this paper relates to [4]? It seems quite relevant to this work.4. The significance of the dataset and problem setup are unclear to me (perhaps due to insufficient contextualization to related work, see above):- The abstract claims that a *"benchmark dataset"* was developed but the paper includes insufficient information about basic things such as its creation, documentation, accessibility, adherence to FAIR principles, code availability, etc.- The climate model used to generate the training data is simplified. E.g. i) it's very coarse (32x64; which is coarser than even CMIP6 climate models and thus ClimateBench/Set); ii) the climate model itself is based on simplified modeling assumptions such as a slab ocean. I would have liked to see a discussion of the practical relevance of this setup and why more realistic training data simulators are not used (e.g. is it infeasible to run them with enough forcing scenarios; Why not simply use CMIP6 outputs?).- The selling point of cheap, ML-based emulators is that they can speed up highly complex realistic climate models, as discussed by the paper. However, the paper could not convince me why emulating a simplified climate model is a good use case too.5. The ML component of the paper has limited novelty/originality. The proposed method is a direct application of a standard conditional diffusion model.6. Experiments need to be expanded:-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 A key motivation for using a probabilistic method such as cDDPM should be to evaluate its skill in emulating the *full distribution* of the response of the atmosphere to climate forcings. Quantitative results only analyze the global mean temperature or other global mean values.7. The paper lacks critical discussions of broader impacts, ethical considerations, and limitations - notable omissions given its potential applications in solar radiation geoengineering, as mentioned in the abstract. Given the controversial nature of geoengineering and its profound societal implications, these discussions are essential for responsible research in this domain. Minor:- The differences between equations 3&amp;4 and 5&amp;6 are trivial and not a good use of space inside the main paper. I'd suggest directly showing 5&amp;6. References:[1] The impact of internal variability on benchmarking deep learning climate emulators (https://arxiv.org/abs/2408.05288)[2] ClimateSet: A large-scale climate model dataset for machine learning; NeurIPS 2023 (https://arxiv.org/abs/2311.03721)[3] Neural general circulation models for weather and climate; Nature (https://www.nature.com/articles/s41586-024-07744-y)[4] Neural Networks to Find the Optimal Forcing for Offsetting the Anthropogenic Climate Change Effects; Artificial Intelligence for the Earth Systems (https://doi.org/10.1175/AIES-D-23-0053.1)</t>
        </is>
      </c>
      <c r="D689" t="inlineStr">
        <is>
          <t>-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t>
        </is>
      </c>
      <c r="E689" t="n">
        <v>5714</v>
      </c>
    </row>
    <row r="690">
      <c r="A690" t="inlineStr">
        <is>
          <t>NIPS_2018_426</t>
        </is>
      </c>
      <c r="B690" t="inlineStr">
        <is>
          <t>NIPS_2018</t>
        </is>
      </c>
      <c r="C690" t="inlineStr">
        <is>
          <t>Weakness] * The same optimization problem has been independently studied using a similar approach. * The master algorithm cannot be seen as SGD. * No empirical comparison with the existing algorithms [Recommendation] I recommend this paper to be evaluated as "Marginally above the acceptance threshold". This is a theoretical paper and no empirical result is shown. Theoretical comparison with existing algorithms has been done comprehensively. One anxiety is practical usefulness of this algorithm. SGD needs many iteration until convergence, so communication cost between the master and workers may become larger than GD. [Detailed Comments] p.5 \Delta_i, \Delta_{med} and \nabla_i are not defined.</t>
        </is>
      </c>
      <c r="D690" t="inlineStr">
        <is>
          <t>* The same optimization problem has been independently studied using a similar approach.</t>
        </is>
      </c>
      <c r="E690" t="n">
        <v>6370</v>
      </c>
    </row>
    <row r="691">
      <c r="A691" t="inlineStr">
        <is>
          <t>8kGonpsiHb</t>
        </is>
      </c>
      <c r="B691" t="inlineStr">
        <is>
          <t>ICLR_2025</t>
        </is>
      </c>
      <c r="C691" t="inlineStr">
        <is>
          <t>-The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De.-This paper compares two SFT schemes with different data sizes, xSFT and xSFT-Full. But I still recommend that the authors compare SFT based on the LoRA version, as some experimental work [1] suggests that LoRA-based SFT can effectively prevent catastrophic forgetting, particularly when data quality is insufficient, such as when training data is sourced from automatic translation.-Some explanatory text needs to be added to explain the author's motivations and make it easier for readers to read. For examples, the function Span() in Equation (2)， the design of Equation (3).-Typo: line 1009， “batchsize” -&gt; “batch size”.[1] MindMerger: Efficient Boosting LLM Reasoning in non-English Languages</t>
        </is>
      </c>
      <c r="D691" t="inlineStr">
        <is>
          <t>- 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
        </is>
      </c>
      <c r="E691" t="n">
        <v>10149</v>
      </c>
    </row>
    <row r="692">
      <c r="A692" t="inlineStr">
        <is>
          <t>ICLR_2022_3200</t>
        </is>
      </c>
      <c r="B692" t="inlineStr">
        <is>
          <t>ICLR_2022</t>
        </is>
      </c>
      <c r="C692" t="inlineStr">
        <is>
          <t>Due the proposal is mainly the CNN architectures or a set of models, and with the aim to enhance the quality of the paper. The three tables in ablation study are a little hard to follow, which may give us a misunderstanding. I suggest merging those tables or at least merge the first two . Additionally, I need to see more experiments in the ablation study to validate each part of the context motion network for portrait video matting.1.- In Feature extraction network: concretely in Table 2 ResNet50 gives the best result. I would like to know why those results are different from the best of Table 3 or Table 4. According to the result in Table 2, we do not need PWC-Net nor +Motion.2.- Optical Flow network: What is the difference when the proposed model does not use optical flow network?3.- Your Dataset: What is the contribution of your dataset in the results?4.- Finally, concerning ablation study, it needs more detail, personally I am a little confused with the real contribution of each part (may you add here the Upsampler stage?).Minor Errors:1.- Paper page 3: Check the second paragraph of Video matting there is a repeated word. And the optical flow paragraph, the last part, needs double checking.2.- Page 4 repeated the word, “the the'' in the optical flow estimation section.3.- Page 8: At the end of the paragraph “Table 1 reports the...” there is a typo “is our result is more accurate than others”</t>
        </is>
      </c>
      <c r="D692" t="inlineStr">
        <is>
          <t>2.- Optical Flow network: What is the difference when the proposed model does not use optical flow network?</t>
        </is>
      </c>
      <c r="E692" t="n">
        <v>2739</v>
      </c>
    </row>
    <row r="693">
      <c r="A693" t="inlineStr">
        <is>
          <t>ACL_2017_239_review</t>
        </is>
      </c>
      <c r="B693" t="inlineStr">
        <is>
          <t>ACL_2017</t>
        </is>
      </c>
      <c r="C693" t="inlineStr">
        <is>
          <t>The overall result is not very useful for ML practioners in this field, because it merely confirms what has been known or suspected, i.e. it depends on the task at hand, the labeled data set size, the type of the model, etc. So, the result in this paper is not very actionable. The reviewer noted that this comprehensive analysis deepens the understanding of this topic.- General Discussion: The paper's presentation can be improved. Specifically: 1) The order of the figures/tables in the paper should match the order they are mentioned in the papers. Right now their order seems quite random.2) Several typos (L250, 579, etc). Please use a spell checker.3) Equation 1 is not very useful, and its exposition looks strange. It can be removed, and leave just the text explanations.4) L164 mentions the "Appendix", but it is not available in the paper.5) Missing citation for the public skip-gram data set in L425.6) The claim in L591-593 is too strong. It must be explained more clearly, i.e. when it is useful and when it is not.7) The observation in L642-645 is very interesting and important. It will be good to follow up on this and provide concrete evidence or example from some embedding. Some visualization may help too.8) In L672 should provide examples of such "specialized word embeddings" and how they are different than the general purpose embedding.9) Figuer 3 is too small to read.</t>
        </is>
      </c>
      <c r="D693" t="inlineStr">
        <is>
          <t>7) The observation in L642-645 is very interesting and important. It will be good to follow up on this and provide concrete evidence or example from some embedding. Some visualization may help too.</t>
        </is>
      </c>
      <c r="E693" t="n">
        <v>106</v>
      </c>
    </row>
    <row r="694">
      <c r="A694" t="inlineStr">
        <is>
          <t>ACL_2017_382_review</t>
        </is>
      </c>
      <c r="B694" t="inlineStr">
        <is>
          <t>ACL_2017</t>
        </is>
      </c>
      <c r="C694" t="inlineStr">
        <is>
          <t>- Awareness of related work (see below) - Is what the authors are trying to do (domain-independent microplanning) even possible (see below) - Are the crowdsourced texts appropriate (see below) - General Discussion: This is an interesting paper which presents a potentially valuable resource, and I in many ways I am sympathetic to it. However, I have some high-level concerns, which are not addressed in the paper. Perhaps the authors can address these in their response.(1) I was a bit surprised by the constant reference and comparison to Wen 2016, which is a fairly obscure paper I have not previously heard of. It would be better if the authors justified their work by comparison to well-known corpora, such as the ones they list in Section 2. Also, there are many other NLG projects that looked at microplanning issue when verbalising DBPedia, indeed there was a workshop in 2016 with many papers on NLG and DBPedia (https://webnlg2016.sciencesconf.org/ and http://aclweb.org/anthology/W/W16/#3500); see also previous work by Duboue and Kutlak. I would like to see less of a fixation on Wen (2016), and more awareness of other work on NLG and DBPedia.(2) Microplanning tends to be very domain/genre dependent. For example, pronouns are used much more often in novels than in aircraft maintenance manuals. This is why so much work has focused on domain-dependent resources.So there are some real questions about whether it is possible even in theory to train a "wide-coverage microplanner". The authors do not discuss this at all; they need to show they are aware of this concern.(3) I would be concerned about the quality of the texts obtained from crowdsourcing. A lot of people dont write very well, so it is not at all clear to me that gathering example texts from random crowdsourcers is going to produce a good corpus for training microplanners. Remember that the ultimate goal of microplanning is to produce texts that are easy to *read*. Imitating human writers (which is what this paper does, along with most learning approaches to microplanning) makes sense if we are confident that the human writers have produced well-written easy-to-read texts. Which is a reasonable assumption if the writers are professional journalists (for example), but a very dubious one if the writers are random crowdsourcers.From a presentational perspective, the authors should ensure that all text in their paper meets the ACL font size criteria. Some of the text in Fig 1 and (especially) Fig 2 is tiny and very difficult to read; this text should be the same font size as the text in the body of the paper.I will initially rate this paper as borderline. I look forward to seeing the author's response, and will adjust my rating accordingly.</t>
        </is>
      </c>
      <c r="D694" t="inlineStr">
        <is>
          <t>- Awareness of related work (see below) - Is what the authors are trying to do (domain-independent microplanning) even possible (see below) - Are the crowdsourced texts appropriate (see below) -</t>
        </is>
      </c>
      <c r="E694" t="n">
        <v>176</v>
      </c>
    </row>
    <row r="695">
      <c r="A695" t="inlineStr">
        <is>
          <t>WKW5TG8ItY</t>
        </is>
      </c>
      <c r="B695" t="inlineStr">
        <is>
          <t>ICLR_2025</t>
        </is>
      </c>
      <c r="C695" t="inlineStr">
        <is>
          <t>First of all, I would like to disclose that I am not an expert on black-box attacks or diversity-promoting robust ensembles. I am more familiar with the literature about the white-box scenario.- The proposed method seems promising in the black-box setting, but how about the white-box case? I think this question is important because it will disentangle robustness from attack difficulty.- What would happen if the "source model" in the black-box transfer attack is a LOTOS model itself (trained separately from the target model)?- All definitions in this paper seem to build on the $\ell_2$ norm. Is the analyses and the proposed method only applicable to $\ell_2$ attacks? How about other attack budgets?- Just to clarify, are all models in the ensemble trained simultaneously, or can they be trained sequentially? Asking for clarification here because the proposed loss function for each model depends on the weights of all other models.- Line 285 says "for the orthogonalization to be effective in Equation (4), it is necessary to increase the value of $k$ (dimension of orthogonal sub-spaces)". Then, Line 294 says "$k = 1$ can be effective in orthogonalization with respect to the remaining singular vectors for convolutional layers." Are these not contradictory?- In Theorem 4, the right-hand-side of Equation 5 has two terms under the square root. Which one is dominant? $\epsilon^2$ or the other terms?- Line 333: typo "ensebmels".</t>
        </is>
      </c>
      <c r="D695" t="inlineStr">
        <is>
          <t>- Just to clarify, are all models in the ensemble trained simultaneously, or can they be trained sequentially? Asking for clarification here because the proposed loss function for each model depends on the weights of all other models.</t>
        </is>
      </c>
      <c r="E695" t="n">
        <v>9096</v>
      </c>
    </row>
    <row r="696">
      <c r="A696" t="inlineStr">
        <is>
          <t>NIPS_2020_1592</t>
        </is>
      </c>
      <c r="B696" t="inlineStr">
        <is>
          <t>NIPS_2020</t>
        </is>
      </c>
      <c r="C696" t="inlineStr">
        <is>
          <t>* This work is motivated by exposure bias due to the mismatch of the maximum-likelihood training objective with inference sampling strategy. However, in the context of stellar results from GPT2/3, this motivation feels less strong. * Space is an issue, but I would suggest including samples in the main text. * Why did the authors not also run ColdGAN without pretraining? How does that perform relative to ScratchGAN?</t>
        </is>
      </c>
      <c r="D696" t="inlineStr">
        <is>
          <t>* Why did the authors not also run ColdGAN without pretraining? How does that perform relative to ScratchGAN?</t>
        </is>
      </c>
      <c r="E696" t="n">
        <v>7075</v>
      </c>
    </row>
    <row r="697">
      <c r="A697" t="inlineStr">
        <is>
          <t>XySq36VD0U</t>
        </is>
      </c>
      <c r="B697" t="inlineStr">
        <is>
          <t>EMNLP_2023</t>
        </is>
      </c>
      <c r="C697" t="inlineStr">
        <is>
          <t>1. Less excitement by utilizing a methodology commonly used in data augmentation.2. Experiments on limited dataset (only one SQuAD 2.0 dataset). The authors can use other datasets like NewsQA and TydiQA which contain unanswerable questions.3. Despite the lower unanswerability in human evaluation (Table 4), the proposed method achieves high performance on unanswerable questions, as shown in Figure 2. Analysis of this phenomenon is lacking.</t>
        </is>
      </c>
      <c r="D697" t="inlineStr">
        <is>
          <t>1. Less excitement by utilizing a methodology commonly used in data augmentation.</t>
        </is>
      </c>
      <c r="E697" t="n">
        <v>1546</v>
      </c>
    </row>
    <row r="698">
      <c r="A698" t="inlineStr">
        <is>
          <t>edETIhDTwL</t>
        </is>
      </c>
      <c r="B698" t="inlineStr">
        <is>
          <t>ICLR_2024</t>
        </is>
      </c>
      <c r="C698" t="inlineStr">
        <is>
          <t>1. The originality of the model's architecture is somewhat limited. Despite its focus on temporal considerations, it relies on a frequency domain model, and its fundamental structure closely resembles that of FED-Former.2.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D698" t="inlineStr">
        <is>
          <t>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E698" t="n">
        <v>4688</v>
      </c>
    </row>
    <row r="699">
      <c r="A699" t="inlineStr">
        <is>
          <t>VAeThhoJR2</t>
        </is>
      </c>
      <c r="B699" t="inlineStr">
        <is>
          <t>ICLR_2025</t>
        </is>
      </c>
      <c r="C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issue.2. The baselines compared in this paper are somewhat outdated; more recent virtual try-on models such as IDM-VTON [1], OOTDiffusion [2], and CATVTON [3] should perhaps be included in the comparison experiments.3. The results of LaDI-VTON on VITON-HD and Stable-VITON on DressCode-Upper are missing in Table 1.4. Although there are some visualized examples of the synthetic garment images, I am somewhat concerned about the quality of the generated images. Could you provide some quantitative result to support this?5. Although this paper compares the results of different try-on GAN models for generating the initial image and demonstrates that EARSB can refine GAN-generated images, I am curious whether EARSB could have a similar effect on diffusion-generated images as well.[1] Choi Y, Kwak S, Lee K, et al. Improving diffusion models for virtual try-on[J]. arXiv preprint arXiv:2403.05139, 2024.[2] Xu Y, Gu T, Chen W, et al. Ootdiffusion: Outfitting fusion based latent diffusion for controllable virtual try-on[J]. arXiv preprint arXiv:2403.01779, 2024.[3] Chong Z, Dong X, Li H, et al. CatVTON: Concatenation Is All You Need for Virtual Try-On with Diffusion Models[J]. arXiv preprint arXiv:2407.15886, 2024.</t>
        </is>
      </c>
      <c r="D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t>
        </is>
      </c>
      <c r="E699" t="n">
        <v>5361</v>
      </c>
    </row>
    <row r="700">
      <c r="A700" t="inlineStr">
        <is>
          <t>FGIBKpOj8m</t>
        </is>
      </c>
      <c r="B700" t="inlineStr">
        <is>
          <t>ICLR_2025</t>
        </is>
      </c>
      <c r="C700" t="inlineStr">
        <is>
          <t>- Baslines and LLMs adopted in this paper are a little bit out-of-date.- There is room for improvement in the writing.- Detailed information of datasets are unavailable. For example, the number of domains or environments in each dataset and the statistics of different splits (e.g. training , ID validation, ID test, OOD validation, and OOD test).- The paper conducts extensive analysis of different types of LLM-based methods, but it lacks perspectives and experiments specifically addressing OOD issues.</t>
        </is>
      </c>
      <c r="D700" t="inlineStr">
        <is>
          <t>- Baslines and LLMs adopted in this paper are a little bit out-of-date.</t>
        </is>
      </c>
      <c r="E700" t="n">
        <v>10877</v>
      </c>
    </row>
    <row r="701">
      <c r="A701" t="inlineStr">
        <is>
          <t>ARR_2022_91_review</t>
        </is>
      </c>
      <c r="B701" t="inlineStr">
        <is>
          <t>ARR_2022</t>
        </is>
      </c>
      <c r="C701" t="inlineStr">
        <is>
          <t>- Overall, the paper somewhat lacks novelty. Most ideas presented in the paper have already been considered before (for example, end-to-end training; enhancing retriever with knowledge distillation). - Specifically, knowledge distillation was previously considered for retrieval (from a reader rather then a re-ranker; [1]) but a proper reference is not given.- The claim which DPR and BM25 scores aren't comparable is not entirely correct (Line 191). [ 2] show that a hybrid retriever over DPR and BM25 is actually able to improve over both.- FiD [3], a state-of-the-art reader for open-domain QA (NQ &amp; TriviaQA) is a missing baseline. Indeed, it seems like the results of Fid are similar to Re$^2$G. If this is indeed the case, it should be reflected in the paper.[1] Izacard and Grave. Distilling Knowledge from Reader to Retriever for Question Answering. 2020 [2] Ma et al. A Replication Study of Dense Passage Retriever. 2021 [3] Izacard and Grave. Leveraging Passage Retrieval with Generative Models for Open Domain Question Answering- Did you try to marry FiD with your reranking framework, thus eliminating the need for expensive cross-attention in the decoder (by lowering the number of retrieved passages fed to FiD)?</t>
        </is>
      </c>
      <c r="D701" t="inlineStr">
        <is>
          <t>2021 [3] Izacard and Grave. Leveraging Passage Retrieval with Generative Models for Open Domain Question Answering - Did you try to marry FiD with your reranking framework, thus eliminating the need for expensive cross-attention in the decoder (by lowering the number of retrieved passages fed to FiD)?</t>
        </is>
      </c>
      <c r="E701" t="n">
        <v>625</v>
      </c>
    </row>
    <row r="702">
      <c r="A702" t="inlineStr">
        <is>
          <t>HvYxdKPqYt</t>
        </is>
      </c>
      <c r="B702" t="inlineStr">
        <is>
          <t>EMNLP_2023</t>
        </is>
      </c>
      <c r="C702" t="inlineStr">
        <is>
          <t>1. The improvement is low. While the module does consistently improve CSC results compared to all prior approaches, it is not clear that the magnitude of the improvement is worth the cost, especially with double PLM parameters.2. Experiments use fewer datasets. See "Questions For The Authors" for details.</t>
        </is>
      </c>
      <c r="D702" t="inlineStr">
        <is>
          <t>1. The improvement is low. While the module does consistently improve CSC results compared to all prior approaches, it is not clear that the magnitude of the improvement is worth the cost, especially with double PLM parameters.</t>
        </is>
      </c>
      <c r="E702" t="n">
        <v>1935</v>
      </c>
    </row>
    <row r="703">
      <c r="A703" t="inlineStr">
        <is>
          <t>NIPS_2022_1854</t>
        </is>
      </c>
      <c r="B703" t="inlineStr">
        <is>
          <t>NIPS_2022</t>
        </is>
      </c>
      <c r="C703" t="inlineStr">
        <is>
          <t>- The framework can only be applied to models with ResNet block whose major computations are located in the 3x3 conv of the network blocks. I don’t think it work well for other efficient models such as MobileNet and ShuffleNet that does not have heavy 3x3 convs. - Only GPU platforms are tested. Does this approach generalize to other types of hardware such as CPU? - For the speed comparison, what kind of cuda runtime environment are you using for the experiments? What are the cuda version, cudnn version? are you using TensorRT? These details are not given in the main text.</t>
        </is>
      </c>
      <c r="D703" t="inlineStr">
        <is>
          <t>- The framework can only be applied to models with ResNet block whose major computations are located in the 3x3 conv of the network blocks. I don’t think it work well for other efficient models such as MobileNet and ShuffleNet that does not have heavy 3x3 convs.</t>
        </is>
      </c>
      <c r="E703" t="n">
        <v>8362</v>
      </c>
    </row>
    <row r="704">
      <c r="A704" t="inlineStr">
        <is>
          <t>8ctju6iFcn</t>
        </is>
      </c>
      <c r="B704" t="inlineStr">
        <is>
          <t>ICLR_2025</t>
        </is>
      </c>
      <c r="C704" t="inlineStr">
        <is>
          <t>This work has the following major issues.1. The background and related work introduction is not proper.- 1.1. The discussion of a whole branch of work on barrier function/control barrier function-based controller training is largely missing or in a misleading way. Barrier function and control barrier function techniques for safety are very similar to Lyapunov function techniques for stability in terms of their formulation in control theory. There have been extensive works on neural barrier function learning or barrier/policy joint learning [1,2,3]. The authors misinterpret these works by claiming that they, including [2], "did not provide formal guarantees". In fact, most of these works [1,2] explicitly mention they have an additional verification step to ensure the correctness of their approaches (Page 10 in [1] and Page 6 in [2]). It raises concerns about the credibility of this work. Please properly discuss these works.- 1.2. The local/global robustness verification is not quite relevant to this work, and the discussion should be eliminated from the related work. Instead, the verification of neural-network controlled systems should be discussed, as they are in the same track of this work, e.g., [4,5,6].2. The branch-and-bound section is not very clear.- 2.1. Is the training dataset $\mathbb{D}$ a set of points or regions? What does it mean by $(\underline{x},\underline{x})$ in Line 269?- 2.2. Does the proposed approach need to verify that $g(x)\leq 0$ for every region? If so, then how does this work scale to high-dimensional systems?3. Empirical comparison with STOAs is expected.- 3.1. ROA considered in this work is also very relevant to the invariant set in control theory. Thus, this work is expected to compare with STOAs in this domain, e.g., [7].[1] Zhao, Hengjun, Xia Zeng, Taolue Chen, Zhiming Liu, and Jim Woodcock. "Learning Safe Neural Network Controllers with Barrier Certificates." arXiv preprint arXiv:2009.09826 (2020).[2] Jin, Wanxin, Zhaoran Wang, Zhuoran Yang, and Shaoshuai Mou. "Neural certificates for safe control policies." arXiv preprint arXiv:2006.08465 (2020).[3] Wang, Yixuan, Simon Sinong Zhan, Ruochen Jiao, Zhilu Wang, Wanxin Jin, Zhuoran Yang, Zhaoran Wang, Chao Huang, and Qi Zhu. "Enforcing Hard Constraints with Soft Barriers: Safe Reinforcement Learning in Unknown Stochastic Environments." arXiv preprint arXiv:2209.15090 (2022).[4] Ivanov, Radoslav, Taylor Carpenter, James Weimer, Rajeev Alur, George Pappas, and Insup Lee. "Verisig 2.0: Verification of neural network controllers using taylor model preconditioning." In International Conference on Computer Aided Verification, pp. 249-262. Cham: Springer International Publishing, 2021.[5] Huang, Chao, Jiameng Fan, Xin Chen, Wenchao Li, and Qi Zhu. "Polar: A polynomial arithmetic framework for verifying neural-network controlled systems." In International Symposium on Automated Technology for Verification and Analysis, pp. 414-430. Cham: Springer International Publishing, 2022.[6] Teuber, Samuel, Stefan Mitsch, and André Platzer. "Provably Safe Neural Network Controllers via Differential Dynamic Logic." arXiv preprint arXiv:2402.10998 (2024).[7] Harapanahalli, Akash, and Samuel Coogan. "Certified Robust Invariant Polytope Training in Neural Controlled ODEs." arXiv preprint arXiv:2408.01273 (2024).</t>
        </is>
      </c>
      <c r="D704" t="inlineStr">
        <is>
          <t>1. The background and related work introduction is not proper.</t>
        </is>
      </c>
      <c r="E704" t="n">
        <v>9687</v>
      </c>
    </row>
    <row r="705">
      <c r="A705" t="inlineStr">
        <is>
          <t>vszlHtUvSR</t>
        </is>
      </c>
      <c r="B705" t="inlineStr">
        <is>
          <t>ICLR_2025</t>
        </is>
      </c>
      <c r="C705" t="inlineStr">
        <is>
          <t>1. The main contribution proposed by authors is a method to handle continuous transformations. However, this seems only a minor technical detail in achieving symmetry. Also, while authors claim "They neither consider nor can be applied to continuous random rotational symmetry, which is precisely the focus of our work and is more aligned with real-world scenarios", invariance to contiuous transformations are already studied in [1, 2]. So I wonder what are the contributions made by authors.2. The proposed method lack theoretical guarantees and seems largely empirical. I would recommend authors to add additional formal analysis for the proposed method.3. MARL should be considered as a Markov Game or Dec-POMDP, not a MDP, as stated in Section 3. The problem stated by author sees more like a Dec-POMDP, which is cooperative MARL. This should be explicitly stated.4. The authors could consider evaluating their method on some real-world tasks instead of toy simulations to better demonstrate their applicability in "real-world scenarios".Minors: please check the typos, such as Sec. 4.3, ALGORITHM INPLEMENTATION should be ALGORITHM IMPLEMENTATION. Also check grammar errors.[1] Equivariant Actor-Critic Methods for Cooperative Multi-Agent Reinforcement Learning. ICML 2024.[2] Boosting Sample Efficiency and Generalization in Multi-agent Reinforcement Learning via Equivariance. Arxiv 2024.</t>
        </is>
      </c>
      <c r="D705" t="inlineStr">
        <is>
          <t>2. The proposed method lack theoretical guarantees and seems largely empirical. I would recommend authors to add additional formal analysis for the proposed method.</t>
        </is>
      </c>
      <c r="E705" t="n">
        <v>5230</v>
      </c>
    </row>
    <row r="706">
      <c r="A706" t="inlineStr">
        <is>
          <t>TTWiS0DVv8</t>
        </is>
      </c>
      <c r="B706" t="inlineStr">
        <is>
          <t>ICLR_2024</t>
        </is>
      </c>
      <c r="C706" t="inlineStr">
        <is>
          <t>The weaknesses of this paper include:- This paper conducts all experiments based on Director (Hafner et al. (2022)), so only one backbone hierarchical RL method is considered. Relying solely on one hierarchical RL method can narrow the scope of the study. There might be other methods or variations in the field that offer different perspectives or results. By not considering multiple backbones or approaches, the paper might miss out on capturing a broader and more diverse set of insights.- The effect of task conditioning is not clearly explained. I assume there are some reasons to combine task conditioning into hierarchical policies. If its effects are not lucidly explained, readers might struggle to understand its significance, implementation, and outcomes in the presented method.- This paper conducts an empirical study instead of proposing a novel method. While empirical studies are valuable, the conclusions from this paper are not too surprising.- The presentation of this paper can be improved. In particular,- The figures should be polished.- The motivation of each experiment should be explained more clearly.- The contributions of the paper should be explicitly stated.</t>
        </is>
      </c>
      <c r="D706" t="inlineStr">
        <is>
          <t>- The contributions of the paper should be explicitly stated.</t>
        </is>
      </c>
      <c r="E706" t="n">
        <v>4787</v>
      </c>
    </row>
    <row r="707">
      <c r="A707" t="inlineStr">
        <is>
          <t>NIPS_2022_80</t>
        </is>
      </c>
      <c r="B707" t="inlineStr">
        <is>
          <t>NIPS_2022</t>
        </is>
      </c>
      <c r="C707" t="inlineStr">
        <is>
          <t>weakness: 1.There is not enough theory in this article to explain the effectiveness of Structural Knowledge Distillation. 2.In sec4.4, only two SOTA KD methods in detections used for comparing.The explanation and theory analysis of the proposed method is limited.The compared SOTA methods is not enough.</t>
        </is>
      </c>
      <c r="D707" t="inlineStr">
        <is>
          <t>1.There is not enough theory in this article to explain the effectiveness of Structural Knowledge Distillation.</t>
        </is>
      </c>
      <c r="E707" t="n">
        <v>8328</v>
      </c>
    </row>
    <row r="708">
      <c r="A708" t="inlineStr">
        <is>
          <t>ICLR_2022_3310</t>
        </is>
      </c>
      <c r="B708" t="inlineStr">
        <is>
          <t>ICLR_2022</t>
        </is>
      </c>
      <c r="C708" t="inlineStr">
        <is>
          <t>-Clarity a) Section 4 needs a revision to improve its readability. Too many important information is moved to the appendixes.-Originality/Technical. Somehow the theoretical analysis of Eigen reptile is not novel. The manuscript provides a detailed solution to overcome the computing cost of the eigenvalues and eigenvectors. But the formulation proposed can be considered as a standard PCA derivation.-Technical correctness: a) I don't consider as correct that the proposed Eigen-reptile can be used as an approach to deal with the overfitting problem. To update the meta-parameters by the main direction of task-specific parameters does not necesarrily alleviate the overfitting of the meta-learner. Actually, this process only helps to mitigate the wrong updates of the parameters when noisy labels occur. Overall, I don't consider the proposed model as a solution for the overfitting problem in meta-learning. b) Technically, in a FSL scenario, where just a small number of samples for each tasks are available, is it appropriate to consider as representative for a task, the main direction of the task-specific parameters? In my opinion, this would make sense if we have many samples, which would make the direction representative for the class. Some methods (such as (Cao et al., 2019)) are used to increase the training shots in this approach, and I wonder how the approach would work when these are not used. c) I have a direct questions for the authors: Are the proposed ideas applicable to any gradient-based meta-learning approach? This discussion is not included in the paper, so , for the moment, I assume that they are not.-Experimental setup a) Section 5 devotes too much space to the analysis of Eigen-Reptile in one scenario without addressing the issue of noisy samples, simply comparing it with Reptile. Although this experimental discussion is necessary, I believe it should be shortened in the article. Section 5.1 and 5.2 are too long, please, join and shorten them. This way, maybe some important details included in the appendixes can be incorporated into the paper (e.g. the pseudo code of the algorithms). b) Eigen-Reptile+ISPL has not been benchmarked with the rest of meta-learning methods. Authors should report these number in Table 1. This experiment would show how the complete approach works even with clean labels. Actually, in a real-world scenario, new tasks, with new annotations, arrive to the system, and one does not know beforehand whether they are noisy. Eigen-Reptile+ISPL should be able to deal with this situation as well. c) In the noisy label experiments I think I have found some deficiencies: 1) When clean labels are used ( column 1, p = 0.0 ) the numbers do not coincide with those reported in table 1, this needs and explanation. 2) Under this situation (p=0.0), ISPL does not improve the results, but degrades it. 3) When noisy labels are included, ISPL does not help standard Reptile, and just Eigen-Reptile. See the results AS with p=0.2 or S and AS for p=0.5. These numbers do not reveal the benefits assumed for the ISPL model. d)Instead of so many experiments in scenarios without noise (section 5.1 and 5.2), the article should also include results in other databases (e.g. Ominglot), and with noise. In this way we will be able to better judge the proposed ideas, analyzing whether the behavior holds with different databases. Results provided in CIFAR do not consider noise.Minor comments:-Page 1, Paragraph 2, lines 6 (P1P2L6): etc.. -&gt; etc. -P1P2L10: the model will not only learns -&gt; the model will not only learn -In figure 1, the example for label noise is not clear. Wouldn't it be better to plot the main direction of the gradients plot the green arrows for the noisy label? -Please, note that "et al." is a plural subject. Revise the manuscript to properly use this term. -Please, punctuate the equations. -P4P1L2 -&gt; q(·) is not used in Eq 1.</t>
        </is>
      </c>
      <c r="D708" t="inlineStr">
        <is>
          <t>2) Under this situation (p=0.0), ISPL does not improve the results, but degrades it.</t>
        </is>
      </c>
      <c r="E708" t="n">
        <v>3197</v>
      </c>
    </row>
    <row r="709">
      <c r="A709" t="inlineStr">
        <is>
          <t>pNSJdyXZju</t>
        </is>
      </c>
      <c r="B709" t="inlineStr">
        <is>
          <t>ICLR_2025</t>
        </is>
      </c>
      <c r="C709" t="inlineStr">
        <is>
          <t>There are some concerns about the soundness of the proposed method. Details follow.* The proposed method establishes on the assumption that the original dataset $\\mathcal{D}$ and the newly acquired dataset $\\mathcal{D}^{\\oplus}$ are i.i.d., but this is false for actively acquired dataset.* In section 4, it seems that there is a obvious baseline that is missing, i.e., fine-tuning the last layer on the newly-obtained dataset, the entire dataset, or a mixture of both. How would they compare to the proposed method?* As shown in Figure 2, the proposed method is sensitive to the parameter $\\gamma$. I acknowledge that the paper fixes $\gamma=10$ across different datasets to be consistent. Does the optimal choice of the $\gamma$ sensitive to different scale of the model?</t>
        </is>
      </c>
      <c r="D709" t="inlineStr">
        <is>
          <t>* In section 4, it seems that there is a obvious baseline that is missing, i.e., fine-tuning the last layer on the newly-obtained dataset, the entire dataset, or a mixture of both. How would they compare to the proposed method?</t>
        </is>
      </c>
      <c r="E709" t="n">
        <v>5092</v>
      </c>
    </row>
    <row r="710">
      <c r="A710" t="inlineStr">
        <is>
          <t>NIPS_2018_305</t>
        </is>
      </c>
      <c r="B710" t="inlineStr">
        <is>
          <t>NIPS_2018</t>
        </is>
      </c>
      <c r="C710" t="inlineStr">
        <is>
          <t>Weakness: - Theoretical contribution is minor. There is no novelty in the policy update and the policy structure. The proposed method looks like a minor modification of FuN to make it work in an off-policy manner. - It seems that authors have employed various tricks to make the method work in re-labeling the goal. - The benefit of the off-policy correction is not sufficiently discussed in the experiment section.</t>
        </is>
      </c>
      <c r="D710" t="inlineStr">
        <is>
          <t>- The benefit of the off-policy correction is not sufficiently discussed in the experiment section.</t>
        </is>
      </c>
      <c r="E710" t="n">
        <v>6585</v>
      </c>
    </row>
    <row r="711">
      <c r="A711" t="inlineStr">
        <is>
          <t>cz0kQD95o4</t>
        </is>
      </c>
      <c r="B711" t="inlineStr">
        <is>
          <t>ICLR_2024</t>
        </is>
      </c>
      <c r="C711" t="inlineStr">
        <is>
          <t>* The paper's novelty is somewhat limited, as it combines SAM with FedRep (Liang et al.), which is a straightforward combination. Notably, prior works like (Qu et al., 2022) and (Caldarola et al., 2022) have already demonstrated the successful combination of SAM and federated learning, while (Zhu et al., 2022) has shown SAM's effectiveness in defending against backdoor attacks.* The experiments lack comprehensiveness, relying solely on two small-scale datasets for evaluation. It is recommended that the authors consider employing a deeper network, such as ResNet18, in the Cifar10 experiments to enable more meaningful accuracy comparisons.* The experimental results in Tables 1 and 2 reveal that pFedSam only marginally improves ASR compared to FedRep (7.15% to 5.76% in CIFAR10). However, it's worth considering that the significant ASR reduction compared to other personalized solutions, such as Ditto and FedAvg with additional defenses (up to 31% in CIFAR10), may not be attributed to SAM but rather to FedRep. The rationale behind FedRep's effectiveness in defending against backdoor attacks is straightforward: it discards the classifier of the poisoned shared models and trains them individually with benign clients. However, it's essential to investigate whether SAM training over the feature extractor also keeps the representations free from poisoning. This can be easily demonstrated by generating a t-SNE visualization of the representation distribution.* Both FedRep and pFedSAM exhibit vulnerability to backdoor attacks in the BapFL attack, necessitating the addition of existing defenses like Krum and NC to restore satisfactory performance. This highlights that integrating SAM alone may not suffice to resist backdoor poisoning, with the majority of ASR reduction likely attributable to other defenses, diminishing pFedSam's value.* The motivation behind using SAM in personalized federated learning backdoor defense appears somewhat weak and could benefit from further elaboration.* A critical point to note is the absence of theoretical guarantees regarding the robustness against backdoor attacks.Qu Z, Li X, Duan R, et al. Generalized federated learning via sharpness aware minimization[C]//International Conference on Machine Learning. PMLR, 2022: 18250-18280.Caldarola D, Caputo B, Ciccone M. Improving generalization in federated learning by seeking flat minima[C]//European Conference on Computer Vision. Cham: Springer Nature Switzerland, 2022: 654-672.Zhu M, Wei S, Shen L, et al. Enhancing Fine-Tuning Based Backdoor Defense with Sharpness-Aware Minimization[J]. arXiv preprint arXiv:2304.11823, 2023.</t>
        </is>
      </c>
      <c r="D711" t="inlineStr">
        <is>
          <t>* A critical point to note is the absence of theoretical guarantees regarding the robustness against backdoor attacks. Qu Z, Li X, Duan R, et al. Generalized federated learning via sharpness aware minimization[C]//International Conference on Machine Learning. PMLR, 2022: 18250-18280. Caldarola D, Caputo B, Ciccone M. Improving generalization in federated learning by seeking flat minima[C]//European Conference on Computer Vision. Cham: Springer Nature Switzerland, 2022: 654-672. Zhu M, Wei S, Shen L, et al. Enhancing Fine-Tuning Based Backdoor Defense with Sharpness-Aware Minimization[J]. arXiv preprint arXiv:2304.11823, 2023.</t>
        </is>
      </c>
      <c r="E711" t="n">
        <v>4390</v>
      </c>
    </row>
    <row r="712">
      <c r="A712" t="inlineStr">
        <is>
          <t>tijmpS9Vy2</t>
        </is>
      </c>
      <c r="B712" t="inlineStr">
        <is>
          <t>ICLR_2025</t>
        </is>
      </c>
      <c r="C712" t="inlineStr">
        <is>
          <t>- The empirical result is illustrative, more than demonstrative. A bigger-scale experiment would have been better. Specifically, I would appreciate a longer-horizon example. It can be tabular.- The theoretical results are heavy on definitions, to the point of sounding circular. Specifically, the Theorem 4.3. is not really surprising, and follows from applying the definition of potential-based shaping to BAMDPs. Although I agree that it is more complicated than the standard MDP case.- Plots in Figure 3 are very low resolution to the point of being blurry.</t>
        </is>
      </c>
      <c r="D712" t="inlineStr">
        <is>
          <t>- The empirical result is illustrative, more than demonstrative. A bigger-scale experiment would have been better. Specifically, I would appreciate a longer-horizon example. It can be tabular.</t>
        </is>
      </c>
      <c r="E712" t="n">
        <v>10714</v>
      </c>
    </row>
    <row r="713">
      <c r="A713" t="inlineStr">
        <is>
          <t>NIPS_2020_1754</t>
        </is>
      </c>
      <c r="B713" t="inlineStr">
        <is>
          <t>NIPS_2020</t>
        </is>
      </c>
      <c r="C713" t="inlineStr">
        <is>
          <t>for improvement: 1. The main weakness for me is that the contribution with respect to texture transfer is not fully evaluated. While the textures look qualitatively better than CMR’s in Figure 4, it’s not clear if the difference is solely due to better shape reconstruction. Missing is a comparison where CMR’s texture transfer method is applied to this paper’s proposed shape reconstruction pipeline. Also, it would be great if there is a quantitative evaluation with respect to texture transfer. A few potential ideas come to mind for quantitative evaluation - run a user study, evaluate a pre-trained classifier on the rendered shape with texture, compute FID score. 2. It would be good to see an experiment on how well the proposed method works on keypoint transfer (as is evaluated in the CSM paper [34]) to see whether the C3DPO shape model helps with this task. 3. Both this method and CMR uses ground truth masks and keypoints during training. It would be great to see how well the method performs when both the masks and keypoints are computed automatically during training and test (L147-148). 4. It would be good to have a more detailed discussion of the differences with respect to the shape and texture model of CMR (either in the related work or in Section 3). 5. While this paper just appeared at CVPR 2020, it may be worth mentioning anyways in the related work: Articulation-aware Canonical Surface Mapping. Nilesh Kulkarni, Abhinav Gupta, David Fouhey, Shubham Tulsiani. CVPR, 2020. 6. For B(k) and C(k), it may be good to try a sinusoidal positional encoding, similar to transformers and nerf. 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D713" t="inlineStr">
        <is>
          <t>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E713" t="n">
        <v>7678</v>
      </c>
    </row>
    <row r="714">
      <c r="A714" t="inlineStr">
        <is>
          <t>NIPS_2022_931</t>
        </is>
      </c>
      <c r="B714" t="inlineStr">
        <is>
          <t>NIPS_2022</t>
        </is>
      </c>
      <c r="C714" t="inlineStr">
        <is>
          <t>• The overall idea is not novel, while the specific of the methods suggested here are. The idea of reweighting the training data according to their anomalousness degree has been done before (e.g. recent references [2,3,4]). • To construct the memory bank (i.e., the reference of the normality), the authors propose to reject “the top τ% patches with the highest outlier scores”. Do they implicitly assume that the ratio of the noise in the training data is known in advance? This assumption is strong in a real-world environment where the ratio of the contamination may vary according to the collected training data. • Experiments on other challenging state-of-the-art datasets are desirable. • Limitations are not thoroughly discussed (e.g., the complexity).Clarity: • The paper is not particularly well written. But, the main points are comprehensible. • The notations of the formulas are sometimes confusing, which makes it difficult to follow. For example, in line 193, “w” denotes the anomaly weight. However, w denotes the batch position at line 140.Relation to prior work: The authors state that “we are the first one to study the abnormal detection with noisy data”. However, many studies have been proposed in this research field: e.g., [5,6,7]Reproducibility: • The conducted experiments are well described. • It would be helpful if the entire code would be made accessible in case the paper is accepted.</t>
        </is>
      </c>
      <c r="D714" t="inlineStr">
        <is>
          <t>• The paper is not particularly well written. But, the main points are comprehensible.</t>
        </is>
      </c>
      <c r="E714" t="n">
        <v>8249</v>
      </c>
    </row>
    <row r="715">
      <c r="A715" t="inlineStr">
        <is>
          <t>NIPS_2021_2338</t>
        </is>
      </c>
      <c r="B715" t="inlineStr">
        <is>
          <t>NIPS_2021</t>
        </is>
      </c>
      <c r="C715" t="inlineStr">
        <is>
          <t>Weakness: 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 2. In the graph classification task, the compared baseline is not sufficient, such as MVGRL[4], gpt-gnn[5] are missing. I hope the authors could add more baselines of graph contrastive learning and test them on some common datasets. 3. I am concerned whether the similarity-aware positive sample selection will accelerate GNN-based encoder over-smoothing, i.e., similar nodes or graphs will be trained with features that converge excessively and discard their own unique features. In addition, whether selecting positive samples in the same dataset without introducing some perturbation noise would lead to lower generalization performance. The authors experimented with the transfer performance of the model on the graph classification task, though it still did not allay my concerns about the model generalization. I hope there will be more experiments on different downstream tasks and across different domains. Remarks: 1. The authors seem to have over-compressed the line spacing and abused vspace. 2. Table 5 is collapsed.[1] Y. You, T. Chen, Y. Sui, T. Chen, Z. Wang, and Y. Shen, “Graph contrastive learning with augmentations,” Advances in Neural Information Processing Systems, vol. 33, 2020. [2] Y. Zhu, Y. Xu, F. Yu, Q. Liu, S. Wu, and L. Wang, “Graph contrastive learning with adaptive augmentation,” arXiv preprint arXiv:2010.14945, 2020. [3] Y. Zhu, Y. Xu, F. Yu, Q. Liu, S. Wu, and L. Wang, “Deep graph contrastive representation learning,” arXiv preprint arXiv:2006.04131, 2020. [4] Hassani, Kaveh, and Amir Hosein Khasahmadi. "Contrastive multi-view representation learning on graphs." International Conference on Machine Learning. PMLR, 2020. [5] Hu, Ziniu, et al. "Gpt-gnn: Generative pre-training of graph neural networks." Proceedings of the 26th ACM SIGKDD International Conference on Knowledge Discovery &amp; Data Mining. 2020.</t>
        </is>
      </c>
      <c r="D715" t="inlineStr">
        <is>
          <t>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t>
        </is>
      </c>
      <c r="E715" t="n">
        <v>7943</v>
      </c>
    </row>
    <row r="716">
      <c r="A716" t="inlineStr">
        <is>
          <t>INqLJwqUmc</t>
        </is>
      </c>
      <c r="B716" t="inlineStr">
        <is>
          <t>ICLR_2025</t>
        </is>
      </c>
      <c r="C716" t="inlineStr">
        <is>
          <t>1. The Narrowing Information Bottleneck Theory (NIBT) is introduced to address limitations in previous bottleneck methods by providing a deterministic approach, aiming to reduce randomness and dependency on hyperparameters. The method states to use a single scalar λ to control information flow across all feature dimensions. This simplification is significant:1.1. The scalar λ as a universal control across all dimensions suggests a uniform bottleneck effect, which can be problematic if different features vary significantly in their contribution or sensitivity. In practice, applying a single λ across all dimensions might oversimplify the dynamics of feature importance, potentially reducing interpretability in models where feature contributions are heterogeneous.1.2. The noise distribution, ϵ∼N(0,σ^2), plays a role in regularizing the information flow by adding Gaussian noise to the controlled dimensions. This assumption is justified under the simplification of feature distributions. However, the authors should justify why the Gaussian assumption holds across different multimodal applications, as non-Gaussian feature distributions might invalidate this approach or reduce its robustness.2. Equations2.1. Equation 1 is well-grounded in information theory, with a clear goal of maximizing relevant information while minimizing redundancy with respect to the input. The critical factor here is the interaction between λ and β. While NIBT eliminates β, this raises questions about managing trade-offs between task-relevant and redundant information. The authors should address potential limitations of a fixed λ and how it impacts feature discrimination.2.2. Equation 2: The decomposition of features into spatial (i) and channel (c) dimensions adds specificity but introduces complexity. By normalizing the interaction with Gaussian noise across spatial dimensions, the method assumes consistency in spatial features' importance, which may not hold in multimodal contexts where image regions and text embeddings exhibit varied significance.3. Theorems3.1. Theorem 1: it claims that mutual information, I(z~(λ),x), is a monotonically increasing function of λ, with I(z~(0),x)=0. The proof relies on KL divergence and a Gaussian assumption. While monotonicity is proven under Gaussian noise, real-world feature distributions could violate this condition. The impact of deviations from Gaussianity on this monotonic relationship needs to be tested. Also, the assumption of independence between noise and features for bottleneck properties needs further validation, as dependency might arise naturally in multimodal models where spatial and channel-wise correlations exist.3.2. Theorem 2: the reduction of σ toward zero should be more justified. Practically, in cases of low signal-to-noise ratios, completely removing σ could reduce robustness. A discussion of trade-offs in interpretability and stability as σ approaches zero would help add clarity. Also, the claim that I(\bar{z}(λ), x) becomes deterministic as σ decreases suggests a very controlled bottleneck. It is theoretically sound, but validating this deterministic behavior across different datasets (especially with diverse noise levels) is needed to confirm this claim.3.3. Theorem 3: equation is both novel and complex, stating that negative values represent features that reduce information relevance. The introduction of negative features could indeed improve interpretability by explicitly identifying detrimental features. The authors should show that these attributions correspond to irrelevant or misleading features across model types. Another remark is that the integral's dependency on λ suggests that the influence of each feature diminishes as λ decreases. Yet, this gradual reduction might fail for complex, highly nonlinear multimodal interactions. A closer look at cases where feature relevance changes nonlinearly with λ could show edge cases where the method’s assumptions do not hold.4. Qualitative Analysis: The paper includes one visual comparison with M2IB only, but a more detailed qualitative assessment would be beneficial. For example, showing more examples where NIBT succeeds and where it fails compared to other methods would provide a better understanding of the strengths and limitations.For the interpretation of Figure 1, the authors write: "As shown in Figure 1, our proposed method successfully distinguishes and excludes negative properties from the explanation. In Figure 1d, the M2IB method continues to highlight irrelevant negative features, such as the cat’s face, even when the subject is a dog. However, in Figure 1b, our method correctly ignores these negative properties, focusing on more relevant, positive features, showcasing its improved attribution performance." Looking at this unique visualisation, the method proposed seems to lack specificity and highlight areas of the image that are not relevant, compared to M2IB.5. Computational Efficiency: The authors emphasize the efficiency of NIBT, Yet the experiments lack a detailed breakdown of computational costs relative to model complexity and dataset size. Including this analysis would better illustrate the trade-offs between interpretability and computation.6. The paper does not address whether the differences in the results between the different methods are statistically significant. Adding statistical tests (e.g., t-tests or bootstrap analysis) would add rigor to the claims of superiority over baseline methods.7. Regarding the impact of negative feature attribution: The paper does not at the moment empirically validate whether the identified negative features are truly detrimental.8.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D716" t="inlineStr">
        <is>
          <t>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E716" t="n">
        <v>5084</v>
      </c>
    </row>
    <row r="717">
      <c r="A717" t="inlineStr">
        <is>
          <t>bIoWuzFm6r</t>
        </is>
      </c>
      <c r="B717" t="inlineStr">
        <is>
          <t>ICLR_2025</t>
        </is>
      </c>
      <c r="C717" t="inlineStr">
        <is>
          <t>* **Heuristic Approach to Unlearning.** The paper analyzes one heuristic approach to unlearning (Problem (1)), which jointly minimizes the loss on the retain and the KL divergence (from the model obtained via retraining from scratch) on the forget data. Unfortunately, it is not clear that this heuristic attains the objective of unlearning, which is *being statistically indistinguishable from retraining without the forget data*. There are rigorous definitions of the unlearning objective (Ginart et al. 2019, Guo et al. 2020, Sekhari et al. 2021) which quantify the level of statistical indistinguishability and which are algorithmically attainable, and several works analyzing sequential (adaptive) requests towards this objective (Gupta et al. 2021, Chourasia et al. 2023). It is a missed opportunity to provide theoretical guarantees on the regret of the algorithm, without any guarantees on the central issue at hand, which is unlearning.*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 **Meaningfulness of the Regret Bound.** It is not clear when the regret bound is meaningful, even assuming that the additive term (sum of divergence of retain datasets from forget datasets) is negligible. The term $V_T$ is the sum of distance between successive optimal parameters, and one would expect each summand to be in the order of $\Omega_T(1)$, which would make the final regret bound superlinear and thus vacuous.* **Clarity of Theoretical and Algorithmic Components.** The paper is quite unclear/hard to read at several occurrences:1. For example, Theorem 1 claims that "$\hat{R}_t(w)$ is equivalent to $R_t(w)$" but the meaning of the so-called equivalence is not given.2. Moreover, the KL divergence in line 111 is not well-defined a priori since it is not clear that the problem is a classification task and whether the arguments should be the distribution over classes or the parameter/model distributions.3. Line 7 of Algorithm 1 is unclear: "Calculate the shift distribution risk and population risk for forgetting data"; it is not clear what is exactly is the shift distribution risk nor how to calculate it.4. $div(D_t, F_t)$ appears in Theorem 2 and Lemma 2 without being defined; "the divergence" is not a precise description.5. Lines 357-359 on the comparison with the results of Sekhari et al. (2021) are not justified and unclear.6. In the experiments setting, the "JS" metric is not explained and assumed to be known by the reader.## References- Ginart et al. (NeurIPS 2019). Making ai forget you: Data deletion in machine learning.- Guo et al. (ICML 2020). Certified data removal from machine learning models.- Sekhari et al. (NeurIPS 2021). Remember what you want to forget: Algorithms for machine unlearning.- Gupta et al. (NeurIPS 2021). Adaptive machine unlearning.- Chourasia et al. (ICML 2023). Forget unlearning: Towards true data-deletion in machine learning.- Hayes et al. (2024). Inexact Unlearning Needs More Careful Evaluations to Avoid a False Sense of Privacy.</t>
        </is>
      </c>
      <c r="D717" t="inlineStr">
        <is>
          <t>*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t>
        </is>
      </c>
      <c r="E717" t="n">
        <v>5207</v>
      </c>
    </row>
    <row r="718">
      <c r="A718" t="inlineStr">
        <is>
          <t>ICLR_2022_2324</t>
        </is>
      </c>
      <c r="B718" t="inlineStr">
        <is>
          <t>ICLR_2022</t>
        </is>
      </c>
      <c r="C718" t="inlineStr">
        <is>
          <t>Adding convolution into self-attention and capturing phrase information have been well studied before;The proposed dynamic masking strategy has flaws;Writing needs improvement;Experimental details are not always clear;Ablation study is incomplete and comparison should be enhanced.Details: 1) Adding convolutional models and capturing phrase information for self-attention has been well explored in the context of machine translation. Take the following two papers as an example: [1] Yang et al., Convolutional Self-Attention Networks [2] Hao et al., Multi-Granularity Self-Attention for Neural Machine Translation These existing studies reduce the novelty of this paper. Also, a direct comparison with these studies is required. 2) The masking strategy is essentially another attention layer, but its formulation indicates that no gradient will be back-propagated into W^{Q_1} and W^{K_1} as shown by Eq. 10, 11, 12, 13. The authors don’t explain how to optimize them. 3) Writing needs improvement. In particularly, logistic should be improved. 4) How did you implement your convolutional model? Did you apply a vanilla convolution or depth separable convolution, or dynamic convolution? 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 6) One ablation is missing. What if you stack another vanilla attention layer for finetuning without convolution? This should be added for comparison.</t>
        </is>
      </c>
      <c r="D718" t="inlineStr">
        <is>
          <t>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t>
        </is>
      </c>
      <c r="E718" t="n">
        <v>3144</v>
      </c>
    </row>
    <row r="719">
      <c r="A719" t="inlineStr">
        <is>
          <t>NIPS_2022_2686</t>
        </is>
      </c>
      <c r="B719" t="inlineStr">
        <is>
          <t>NIPS_2022</t>
        </is>
      </c>
      <c r="C719" t="inlineStr">
        <is>
          <t>The writing can be improved - for example - paragraph 38-48 is hard to follow, The structure of the paper can be improved, currently, the main contributions are hard to discern from smaller details.Classical PAC-Bayes bounds (e.g. Maurer ‘04) can account for non-zero-one losses. An alternative route to deriving bounds on the divergence of the empirical confusion matrix from the expected one, under some matrix norm, can be using those classical bounds for each error type and then using the union bound. How does this simple approach compares to the results in the paper? I think the paper lacks comparisons to possible simpler approaches.In the introduction, the authors describe a problem where each error type is associated with a different loss value ℓ j ∈ [ 0 , ∞ ). However, if am not mistaken, the bound presented in Thm 3. and Cor. 7 seem to only deal with ℓ j ∈ 0 , 1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results.There is no experimental validation for the suggested algorithm and for the bounds.</t>
        </is>
      </c>
      <c r="D719" t="inlineStr">
        <is>
          <t>7 seem to only deal with ℓ j ∈ 0 , 1 .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 There is no experimental validation for the suggested algorithm and for the bounds.</t>
        </is>
      </c>
      <c r="E719" t="n">
        <v>8566</v>
      </c>
    </row>
    <row r="720">
      <c r="A720" t="inlineStr">
        <is>
          <t>NIPS_2018_172</t>
        </is>
      </c>
      <c r="B720" t="inlineStr">
        <is>
          <t>NIPS_2018</t>
        </is>
      </c>
      <c r="C7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720" t="inlineStr">
        <is>
          <t>2. It would have been interesting to compare to the same out of coco test as in [20,21] with F1 score for better comparability.</t>
        </is>
      </c>
      <c r="E720" t="n">
        <v>6630</v>
      </c>
    </row>
    <row r="721">
      <c r="A721" t="inlineStr">
        <is>
          <t>wFWuX1Fhtj</t>
        </is>
      </c>
      <c r="B721" t="inlineStr">
        <is>
          <t>ICLR_2024</t>
        </is>
      </c>
      <c r="C721" t="inlineStr">
        <is>
          <t>- The bound $\Delta$ seems to be trivial? It just comes from the geometric sum and assuming that the risk at each step is less than 1?- I'm not sure I see the only if part of Theorem 7.- It would be good to offer some advice on when to use which type of algorithm.- Some simulation would be helpful to illustrate the results.</t>
        </is>
      </c>
      <c r="D721" t="inlineStr">
        <is>
          <t>- Some simulation would be helpful to illustrate the results.</t>
        </is>
      </c>
      <c r="E721" t="n">
        <v>5006</v>
      </c>
    </row>
    <row r="722">
      <c r="A722" t="inlineStr">
        <is>
          <t>ByR3NdDSZB</t>
        </is>
      </c>
      <c r="B722" t="inlineStr">
        <is>
          <t>ICLR_2024</t>
        </is>
      </c>
      <c r="C722" t="inlineStr">
        <is>
          <t>1. The objective of the paper is somewhat confusing to me.Would the authors please clarify the cause of the misalignment that is considered? and what role does the human agent play?* Is there a fixed RL problem, but the agent can only get some feedback from a human who partially knows the real reward, and suchfeedback changes over time as human learns more about the reward?* or a dynamically changing RL problem is consider i.e. reward (value function) changes over time,and one possible cause of such change is due to how the reward is generated (feedback produced by a human's preference).More precisely, the authors used $\nu$ to parameterize the upper level (evaluating the lower level policy).What is does each $\nu$ represent?2. My other concern is experiments are not detailed. Descriptions and simulation set up are all missing. For instance, figure 2,what precisely do 'walker' or 'door open' or 'button press' aim to do?how does the misalignment occur? what does oracle represent? what are the upper level objective functions $G(\nu, \theta^*(\nu))$ for these tasks?</t>
        </is>
      </c>
      <c r="D722" t="inlineStr">
        <is>
          <t>1. The objective of the paper is somewhat confusing to me. Would the authors please clarify the cause of the misalignment that is considered? and what role does the human agent play?</t>
        </is>
      </c>
      <c r="E722" t="n">
        <v>4650</v>
      </c>
    </row>
    <row r="723">
      <c r="A723" t="inlineStr">
        <is>
          <t>AkufxLzcV5</t>
        </is>
      </c>
      <c r="B723" t="inlineStr">
        <is>
          <t>ICLR_2025</t>
        </is>
      </c>
      <c r="C723" t="inlineStr">
        <is>
          <t>- The contribution of the paper can be summarized in one sentence: using a fixed yet inflexible method to enforce the as-rigid-as-possible regularization, which has already been widely used in other dynamic 3DGS projects including SCGS and HiFi4G. Previous methods have abundant mechanisms to grow, prune, and adjust anchor points, while the proposed method does not present such flexibility for Gaussian clustering. This dramatically undermines the generalizability of the method.- The clustering criterion is simply the Gaussians' location, which in most cases could not provide enough guarantee of similar deformation behavior, let alone the same affine deformation behavior. This is also why previous works adopt rigidity as a regularization term instead of a hard constraint.- The multilayer design seems unnecessary. Equation (8) itself is simply an affine transformation (assuming there is no scaling in the scene, which widely holds in your evaluated dataset). And the nested multi-layer affine is still an affine. Since the benefits of reducing the optimization space have already been achieved by the finest layer of clustering, the motivation for multiple layer structure is questionable.- The evaluation methodology raises several concerns:- Throughout the comparison, the authors claimed that "for fairness" they allow other methods to train for merely 100 iterations per new frame. Obviously, most other methods do not achieve model convergence, and the comparison in rendering quality in this case is meaningless. A better comparison setup would be the average iterations it takes for those models to converge as well as the final metrics after convergence. Time to converge could also be a very informative metric as long as you are running the experiment under the same hardware. All these projects are open-sourced, so you are not expected to worry about implementation variance.- The customized "accelerated dataset" is confusing, especially why reducing the number of frames in Particle-NeRF is necessary in the evaluation setup. The vanilla Dynamic3DGS could achieve a 39 PSNR on the Particle-NeRF dataset; however, in your setup, it only achieves less than 30 PSNR. While I understand your intention to magnify the advantages of your method, at least show the results of the original dataset so that people can judge your work fairly.- The exclusion of DNeRF and HyperNeRF datasets citing "online case" limitations appears selective, particularly given the existence of other online monocular reconstruction methods like DynOMo(https://arxiv.org/pdf/2409.02104).- The omission of N3D and Immersive datasets due to "small movement scale" seems unjustified. If these datasets are indeed simpler cases, demonstrating superior performance would strengthen the method's validation.</t>
        </is>
      </c>
      <c r="D723" t="inlineStr">
        <is>
          <t>- The omission of N3D and Immersive datasets due to "small movement scale" seems unjustified. If these datasets are indeed simpler cases, demonstrating superior performance would strengthen the method's validation.</t>
        </is>
      </c>
      <c r="E723" t="n">
        <v>10883</v>
      </c>
    </row>
    <row r="724">
      <c r="A724" t="inlineStr">
        <is>
          <t>YPvI7SofeZ</t>
        </is>
      </c>
      <c r="B724" t="inlineStr">
        <is>
          <t>ICLR_2025</t>
        </is>
      </c>
      <c r="C724" t="inlineStr">
        <is>
          <t>- The contribution should be clarified and clear. It seems that the physical constraint is part of reward shaping, making the primary contribution of the paper the development of GPU-based simulation and the design of reward functions.- The paper lacks theoretical results, though this is understandable given its focus on an RL application; therefore, this is only a minor weakness.</t>
        </is>
      </c>
      <c r="D724" t="inlineStr">
        <is>
          <t>- The contribution should be clarified and clear. It seems that the physical constraint is part of reward shaping, making the primary contribution of the paper the development of GPU-based simulation and the design of reward functions.</t>
        </is>
      </c>
      <c r="E724" t="n">
        <v>9465</v>
      </c>
    </row>
    <row r="725">
      <c r="A725" t="inlineStr">
        <is>
          <t>ICLR_2022_673</t>
        </is>
      </c>
      <c r="B725" t="inlineStr">
        <is>
          <t>ICLR_2022</t>
        </is>
      </c>
      <c r="C725" t="inlineStr">
        <is>
          <t>• The authors probably need to elaborate on the GNN architecture to represent historical information, ideally via visualization on Fig 1b. Also, do Hy and Hx use the same architecture (e.g., # of layers)?• Is it possible to compare DAGs by alignment-based methods such as manifold alignment methods? For instance, UnionCom, MMD-MA, etc use manifolds to align scRNA-seq &amp; scATAC-seq and uncover pseudotiming trajectories. I suggest that the authors also benchmark pseudotiming approaches.• How cell-type specific are those causal gene-region interactions? Can they better classify cell types than gene expression/chromatin accessibility only? Also, the authors still used the bulk tissue eQTLs data in GTEx that can be confounded by different cell types.• The authors should discuss scalability, esp. on single-cell data applications.</t>
        </is>
      </c>
      <c r="D725" t="inlineStr">
        <is>
          <t>• Is it possible to compare DAGs by alignment-based methods such as manifold alignment methods? For instance, UnionCom, MMD-MA, etc use manifolds to align scRNA-seq &amp; scATAC-seq and uncover pseudotiming trajectories. I suggest that the authors also benchmark pseudotiming approaches.</t>
        </is>
      </c>
      <c r="E725" t="n">
        <v>2778</v>
      </c>
    </row>
    <row r="726">
      <c r="A726" t="inlineStr">
        <is>
          <t>oPZZcLZXT1</t>
        </is>
      </c>
      <c r="B726" t="inlineStr">
        <is>
          <t>ICLR_2024</t>
        </is>
      </c>
      <c r="C726" t="inlineStr">
        <is>
          <t>1. The novelty of the idea. In may existing works, people have discussed method that can try to encourage the agent to go back to the expert distribution such as FIST [1]. Among IRL methods, PWIL and OT[2] also incorporates a dense distance-based reward that encourage the agent to stay close to the expert per-transition. I am wondering why the proposed method is better than these prior approaches.2. Soundness of the method. If the agent has gone off the expert distribution, the proposed reward function can still degenerate. For example, if the minimal distance from a state $s_t$ to any expert state is 5 steps, the proposed reward $r(s_t, a_t)$ will output 0 no matter what action $a_t$ the policy chooses. Then how could the proposed method guide the policy?3. Unfair comparison. The proposed method integrates BC in its training. However, it looks like all the baselines the authors compare to does not involve BC in training. This makes the comparison unfair.4. Sensitivity analysis. The proposed algorithm involve a hyper parameter $\alpha$, but the authors do not discuss the sensitivity of the performance with respect to different alphas.[1] Hakhamaneshi et al. HIERARCHICAL FEW-SHOT IMITATION WITH SKILL TRANSITION MODELS. NeurIPS 2021.[2] Haldar et al. Supercharging Imitation with Regularized Optimal Transport. CoRL 2022.</t>
        </is>
      </c>
      <c r="D726" t="inlineStr">
        <is>
          <t>3. Unfair comparison. The proposed method integrates BC in its training. However, it looks like all the baselines the authors compare to does not involve BC in training. This makes the comparison unfair.</t>
        </is>
      </c>
      <c r="E726" t="n">
        <v>4630</v>
      </c>
    </row>
    <row r="727">
      <c r="A727" t="inlineStr">
        <is>
          <t>NIPS_2020_53</t>
        </is>
      </c>
      <c r="B727" t="inlineStr">
        <is>
          <t>NIPS_2020</t>
        </is>
      </c>
      <c r="C727" t="inlineStr">
        <is>
          <t>* The paper advocates in the conclusion the link of the Rankmax function to the OWA (ordered weighted Average) operator [1] which focuses on the top ranked elements in ranking problems. Although, OWA's framework does not relate to projection on (n, k)-simplex, the authors should discuss their connections as the end claim of the paper is an adaptive projection for learning top-k classification model. As a general remark, the paper cannot not avoid discussing related work on top-k prediction methods. * The overall optimization algorithm based on the cross-entropy objective function (13) deserves to be discussed. Also I wonder if Rankmax will not result in overfitting (especially in online learning setting) as the adaptation scheme according to the positive label ensures that the positive label is always well predicted and this may be detrimental if the training set is noisy. *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 * It is stated the the metrics for smaller $K$ are noisy. How do they look like? Also numerical experiments on multi-class classification (the simplest case of Rankmax) would certainly improve the paper.</t>
        </is>
      </c>
      <c r="D727" t="inlineStr">
        <is>
          <t>*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t>
        </is>
      </c>
      <c r="E727" t="n">
        <v>10476</v>
      </c>
    </row>
    <row r="728">
      <c r="A728" t="inlineStr">
        <is>
          <t>ICLR_2022_3068</t>
        </is>
      </c>
      <c r="B728" t="inlineStr">
        <is>
          <t>ICLR_2022</t>
        </is>
      </c>
      <c r="C728" t="inlineStr">
        <is>
          <t>1. The innovation in the paper is limited, more like an assembly of existing work, such as DeepLabv3+, attention and spatial attention。 2. The proposed method was not evaluated on other datasets, such as MS COCO dataset. 3. The main focus of this paper is tiny object detection, but the analysis of small object is limited in the experimental results.Question: 1. What’s the ‘CEM’ and ‘FPM’ mean in Figure 1? 2. The novelty of CAM is limited, A similar structure has been proposed in DeepLabv3+. 3. The proposed FRM is a simple combination of channel attention and spatial attention. The innovative should be given in detail.</t>
        </is>
      </c>
      <c r="D728" t="inlineStr">
        <is>
          <t>2. The novelty of CAM is limited, A similar structure has been proposed in DeepLabv3+.</t>
        </is>
      </c>
      <c r="E728" t="n">
        <v>2620</v>
      </c>
    </row>
    <row r="729">
      <c r="A729" t="inlineStr">
        <is>
          <t>NIPS_2021_1546</t>
        </is>
      </c>
      <c r="B729" t="inlineStr">
        <is>
          <t>NIPS_2021</t>
        </is>
      </c>
      <c r="C729" t="inlineStr">
        <is>
          <t>Weakness1. Some scalability concerns: the experiments are demonstrated under somewhat small-scale datasetsIf possible, can the author show experiments requiring a large number of INR layers, i.e., a complex signal? For instance, 3D shapeNet needs eight layers to be represented with a Fourier feature network [2]. Demonstrating experiments under such conditions will be interesting for ( Implicit ) 2 .Alternatively, datasets that are used in Neural Radiance Fields [1] will be significant. I believe such experiments are the mainstream task of INR.2. (Minor) Comparison of inference timeI recognize that direct comparison of inference time is somewhat difficult (due to CPU utilization for the solver). However, still believe the paper should include such part.If possible, can the author compare the inference time of ( Implicit ) 2with the baselines?3. (Minor) The variance seems to be big in Table 1Can the author evaluate the images for a large number than 16, e.g., 250 samples, by following [3]? (Of course, the author can use a smaller dataset, e.g., CelebA)Justification of the ratingI recommend accept. I believe the idea of the implicit layer is well suited for INR and also shows significant efficiency. I do enjoy reading the manuscript.I still have some concerns about the scalability issues; therefore, I politely request the authors to share the experimental results mentioned in the weakness part. Reference[1] NeRF: Representing Scenes as Neural Radiance Fields for View Synthesis. Mildenhall et al., ECCV 2020[2] Fourier Features Let Networks Learn High Frequency Functions in Low Dimensional Domains. Tanick et al., NeurIPS 2020[3] Learned Initializations for Optimizing Coordinate-Based Neural Representations. Tanick et al., CVPR 2021The authors have addressed the limitations.For societal impacts, I agree that this work may not have negative impacts.</t>
        </is>
      </c>
      <c r="D729" t="inlineStr">
        <is>
          <t>2. (Minor) Comparison of inference time I recognize that direct comparison of inference time is somewhat difficult (due to CPU utilization for the solver). However, still believe the paper should include such part. If possible, can the author compare the inference time of ( Implicit ) 2 with the baselines?</t>
        </is>
      </c>
      <c r="E729" t="n">
        <v>7941</v>
      </c>
    </row>
    <row r="730">
      <c r="A730" t="inlineStr">
        <is>
          <t>jDy2Djjrge</t>
        </is>
      </c>
      <c r="B730" t="inlineStr">
        <is>
          <t>ICLR_2024</t>
        </is>
      </c>
      <c r="C730" t="inlineStr">
        <is>
          <t>In terms of novelty, this is a popular area of research at the moment, with SeamlessM4T being released in August, a few weeks before the submission deadline in addition to the many relevant recent references cited here. If the new capability enabled by the proposed approach is audio output, then one of the most relevant systems appears to be AudioGPT, which also supports speech enhancement. The reason that it is not compared or included in Table 1, which shows capabilities of different existing models, is that it integrates an "expert audio model with LLM", which I don't fully understand the meaning of. An expanded explanation of this would be very useful in understanding this key point.Also regarding Table 1, it should be clarified that it is showing just what the model has been trained/evaluated on, not what it is necessarily capable of. For example, any system that can perform speech to text translation should also be able to perform automatic audio captioning. Similar arguments hold for speech emotion recognition and spoken language understanding.In terms of the significance of the results, it is interesting that these tasks can all be solved by a single model, but it's not clear that doing so gives the model advantages over separate models. The performance seems mostly on par. It is also not clear whether the other multimodal systems described in Table 1 (especially SpeechT5) would do better than the proposed system on these tasks as the comparisons are only against single-task systems trained on much less data (the subset of the data that the proposed system was trained on for each particular task).In terms of clarity, two different taxonomies of related models are introduced in sections 1 and 2, these could be combined into a single one to make space for more explanation of the data that the model was trained on from the appendix. In particular, it is not clear in the body of the paper whether the model is trained once on all of the data or separately for different tasks or how that is navigated and how much data it is overall.Some claims about the proposed model's superiority are not well supported by the results. Specifically the claim of being best on SLU, when it is really just SLU accuracy, but not f1 scores. This is also the case for SER in that the proposed model is better on unweighted accuracy, but not weighted f1 or accuracy.Minor comments:* A definition of the "endless looping problem" and "loop ratio" would be helpful in the appendix* "These results indicate that LauraGPT tends to generate captions that closely match one of the references..." can you explain how you reach this conclusion?* Please define exactly what "clean_codec_syn" is in table 7* In the appendix, prosody includes both tone and speed, so no need to list them separately* In the appendix, I believe "dereverberation" is meant instead of "echo cancellation" which involves an echo back to the far end of a telephone call, typically.* In the appendix, "For the SER task, we collect corpora including..." are there other corpora used? If so, please list them. If not, reword.</t>
        </is>
      </c>
      <c r="D730" t="inlineStr">
        <is>
          <t>* Please define exactly what "clean_codec_syn" is in table 7 * In the appendix, prosody includes both tone and speed, so no need to list them separately * In the appendix, I believe "dereverberation" is meant instead of "echo cancellation" which involves an echo back to the far end of a telephone call, typically.</t>
        </is>
      </c>
      <c r="E730" t="n">
        <v>4579</v>
      </c>
    </row>
    <row r="731">
      <c r="A731" t="inlineStr">
        <is>
          <t>NIPS_2019_281</t>
        </is>
      </c>
      <c r="B731" t="inlineStr">
        <is>
          <t>NIPS_2019</t>
        </is>
      </c>
      <c r="C731" t="inlineStr">
        <is>
          <t>weakness of the experiments. Originality: 5/10 This paper seems mostly to be about transferring the more general result of [34] to the specific setting of constrained MDPs. So I wish the authors gave more attention to [34], specifically: - reviewing the contribution of [34] in more detail - clarifying the novelty of this work (Is it in the specific design choices? The actor-critic algorithm? The set-up in lines 532-542 (Appendix)? Is it just in noticing the suitability of [34]'s results for CMDPs?) Without this help from the authors, it's difficult for me assess the originality and significance of their work. At the moment, it looks to me like a pretty straightforward application of [34]s results to CMDPs. Quality: 4/10 Overall the paper seems technically sound and well-done. But the experiments seem like an after-thought and/or purely illustrative, since: 1) they aren't included in the main paper and 2) they don't include multiple trials for significance. I also didn't find the content in section 5 particularly valuable; I think experiments would have been better. I'm also not familiar with the setting (LQR), or previous work using RL for LQR (with or without constraints), and the authors' summary didn't give me enough context to interpret the strength or meaning of their results. The abstract and introduction also over-claim, stating that they "apply" the algorithm to multi-agent RL; but there are no experiments for that setting, only description of how it could be applied. Clarity: 7/10 The paper is mostly quite clearly written, with a few typos. The following should be clarified: - the novelty compared with [34] - the significance of the experimental results - the main baseline being methods with Lagrange-multipliers - the motivations from safety: i.e. this doesn't tackle safe exploration, right? It's for safe execution? How exactly would this kind of method be used to make a safe real-world system? What problems does(n't) it solve? For instance, is it possible to verify that constraints will be satisfied? In practice, do CMDP approaches out-perform incorporating constraints as large negative rewards (when)? Also, *some* intuition for the proof should be given. This should include both the intuition underlying the proof strategy from [34], and an explanation highlighting the differences and the explaining what the issues are the require modifications to their proof. Significance: 7/10 The introduction presents a strong case that (in some theoretical aspects) this work represents a significant step up from the standard approach to CMDPs, based on Lagrangian multipliers. A table summarizing different approaches to CMDPs and highlighting the advantages of this work over previous approaches might be a nice addition. However, without stronger experiments, I don't think the paper presents a strong case that this method will be superior to existing methods in practice. Some detailed suggestions: - Line 85: "minimize (1)" --&gt; "maximize (1)" - Line 109-110 and line 83 are redundant - Algorithm 2: beta_w/v are not defined; initial values of delta^J/D are not defined - line 201: "and their are" --&gt; "and their derivatives are" (I think?) - line 261 (right hand side): PF_k --&gt; P_{F_k} - I suggest renaming Q1, R1, Q2, R2 as Q_J, R_J, Q_D, R_D Some Questions: - Appendix: what's the difference between figure 1a/b and figure 2a/b? - Line 152-153: why can a solution be written in closed form? (explain or reference). - Line 186: how/why does actor-critic "improve the performance further"? And is the improvement in terms of performance, rate of convergence, both, neither? And how is the claim (of improved performance) supported? - is finding a stationary point good enough? why can't we do better? (e.g. local minima?) - What is the state of RL research on LQR? How does it compare with other approaches? Is studying RL algorithms in LQR interesting practically, scientifically, or both? Some high level questions: - what are the key contributions of this work compared to [34]? - what are the key challenges for the proof? - what is the point of section 5? [34] An Liu, Vincent Lau, and Borna Kananian. Stochastic successive convex approximation for non-convex constrained stochastic optimization. arXiv preprint arXiv:1801.08266, 2018</t>
        </is>
      </c>
      <c r="D731" t="inlineStr">
        <is>
          <t>- Appendix: what's the difference between figure 1a/b and figure 2a/b?</t>
        </is>
      </c>
      <c r="E731" t="n">
        <v>6870</v>
      </c>
    </row>
    <row r="732">
      <c r="A732" t="inlineStr">
        <is>
          <t>LGafQ1g2D2</t>
        </is>
      </c>
      <c r="B732" t="inlineStr">
        <is>
          <t>ICLR_2025</t>
        </is>
      </c>
      <c r="C732" t="inlineStr">
        <is>
          <t>1. **Some claims need to be supported or softened:** The authors make some claims in the paper which are not well supported by the experiments and the overall story. (a) *on the question of LLMs understanding time series*: There are many different notions of understanding in addition to anomaly detection, such as in predictive tasks such as classification [1] and forecasting [2], but also other inductive tasks such as understanding of (granger) causality [3]. The ability to reason about one class of problems, does not imply the ability to reason about other classes of problems, hence LLMs are expected to do well in some tasks, and not in some others. What the authors show evaluate is if LLMs can reason about some kinds of anomalies using synthetic data. In the abstract, the authors mention: "These insights pave the way for more effective LLM-based approaches in time series analysis". However, it is unclear how some insights, while interesting, are actionable (e.g., on perceptual reasoning abilities). I must note that some insights are actionable, e.g. on long context bias. (c) The model-specific finding is not new, and is consistent with prior work [4, 5] which has established the need and value of model selection for anomaly detection.2. **On the defining anomaly detection:** Anomaly detection is a tricky problem with a lot of nuances. The authors only study one variant of the problem, i.e. detecting *4 different kinds of anomalies in synthetic time series with labels in zero-shot and few-shot settings*. Meanwhile, there is a large body of work in unsupervised or semi-supervised anomaly detection, which does not rely on explicitly labeled anomalies as training examples. Finally, the authors state (line 223 onwards) the connections between forecasting and anomaly detection. These are valid. However, (1) only a subset of AD methods rely on forecasting, other methods rely on reconstruction or differences in latent space [4], (2) the authors do not rely on their LLMs ability to "forecast", and therefore the ability that they are testing have little to do with extrapolating, as against interpolating based on past and future context.3. **Reproducibility**: The authors haven't shared examples from their generated dataset, or the inference and evaluation code. They also have not shared visual examples of their generated time series, which makes it harder to reproduce their work.4.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shown.5. **Hypothesis 2 (LLMs’ repetition bias (Holtzman et al., 2020) corresponds precisely to its ability to identifyand extrapolate periodic structure in the time series. is unclear:** The hypothesis has 3 key terms, "identify", "extrapolate" and "periodic", but the authors do not vary any of these key terms. The settings that the authors consider have nothing to do with "extrapolation" (forecasting), they only consider periodic or periodic time series with noise (which is still periodic), and the paper provides no evidence if or how well LLMs identify periodic structure, and how that corresponds to their findings. I think examples of the generated dataset and the nature of the noise would benefit this section. Also, correlating the ability of models to identify / extrapolate periodic structure with their ability to identity anomalies in periodic and non-periodic time series, would be a much better way to break down this complex claim in my opinion.6. **Hypothesis 1 ("LLMs do not benefit from engaging in step-by-step reasoning about time series data.") is too broad:** The authors only provide evidence that the models are not capable of chain of thought reasoning. CoT reasoning is only one way to do step-by-step reasoning. The hypothesis should instead be that these models are not helped by engaging is CoT reasoning or some variant of this claim.7. **Use of Images:** This is an interesting finding and is consistent with recent work [3]. I wonder if highlighting the location of the anomaly in the image, just like the authors have done it for illustrative purposes would benefit AD performance even more. I suspect it might be true because I am not convince that models understand this statement: `[{"start": 171, "end": 178}]` especially because the reader has no idea how the time series plots look, if they have an x and y-axis that's marked with sufficient font size and precision.8. **Synthetic data:** I understand why the authors use synthetic data, but without knowledge of the difficulty of the synthetic dataset, and how SoTA and simpler methods perform on these datasets. Also from the tables in the Appendix it seems that a simple threshold-based baseline does really well. This raises the question about the limited nature of anomalies, for example [5] can inject many more varieties of anomalies to real-world signals, which provides a much larger, and diverse set of real-world anomaly examples than the considered work. Also the authors cite [6] but do not use their datasets for their experiments. This might be important given that this studies' primary focus is on measuring LLM's ability to detect anomalies.### Minor1. Line 297 -&gt; Hypotheses -&gt; Hypothesize2. Line 335, Missing .3. Line 532, To -&gt; to### References1. Cai, Yifu, et al. "Jolt: Jointly learned representations of language and time-series." Deep Generative Models for Health Workshop NeurIPS 2023. 2023.2. Gruver, Nate, et al. "Large language models are zero-shot time series forecasters." Advances in Neural Information Processing Systems 36 (2024).3. Cai, Yifu, et al. "TimeSeriesExam: A time series understanding exam." arXiv preprint arXiv:2410.14752 (2024).4. Schmidl, Sebastian, Phillip Wenig, and Thorsten Papenbrock. "Anomaly detection in time series: a comprehensive evaluation." Proceedings of the VLDB Endowment 15.9 (2022): 1779-1797.5. Goswami, Mononito, et al. "Unsupervised model selection for time-series anomaly detection." arXiv preprint arXiv:2210.01078 (2022).6. Wu, Renjie, and Eamonn J. Keogh. "Current time series anomaly detection benchmarks are flawed and are creating the illusion of progress." IEEE transactions on knowledge and data engineering 35.3 (2021): 2421-2429.</t>
        </is>
      </c>
      <c r="D732" t="inlineStr">
        <is>
          <t>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t>
        </is>
      </c>
      <c r="E732" t="n">
        <v>11569</v>
      </c>
    </row>
    <row r="733">
      <c r="A733" t="inlineStr">
        <is>
          <t>NIPS_2019_504</t>
        </is>
      </c>
      <c r="B733" t="inlineStr">
        <is>
          <t>NIPS_2019</t>
        </is>
      </c>
      <c r="C733" t="inlineStr">
        <is>
          <t>weakness of the proposed method is that its effectiveness still depends critically on the availability of good features \phi. The paper could be strengthened if ideas of how interpolation can be applied to other value function approximators were provided. The experimental evaluation is insufficient as only simple problems are considered and not nearly enough experimentation is provided to show empirically the error scaling, the effect of the anchor point selection, the advantage over averagers, or the dependence on the choice of \phi. More results should have been provided on the dependence between the anchor number and location optimization and the choice of features \phi. The theoretical derivation of the error bounds is illuminating in terms of the structure of error scaling but the bounds themselves do not seem practically useful. ## Major Comments + The introduction and preliminaries sections are very well written, giving the right context and a formal problem definition. + The specification of the necessary number of samples to minimize the error between the interpolant and the best linear Q-function approximation in Lemma 2 is nice. The greedy approach to adding anchor points to meet a specified amplification target is a nice contribution. -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 - The experiments are similar and somewhat simple. It would have been interesting to evaluate LAVIER on a real scale problem in addition to the toy problems vs LS-AVI. For example, it would have been great to see how LAVIER performs on a reinforcement learning problem where a good choice of features is not known but polynomial, RBF, or kitchen sink features are used. A comparison versus averagers and/or OPPQ-Learning [15] would have been interesting as well. It would be have been good to provide more variations on the Chain MDP evaluation, in terms of different feature choices and different planning horizon choices. ## Minor Comments: - Typos: "Whenever the ineherent Bellman error is unbounded," - It would be cleaner to explicitly write the dependence on s_i and a_i in eq. (1) - The meaning of \delta should be introduced more clearly in Lemma 2 - In Fig. 3 middle, what value of C is achieved by the shown anchor points? - The notation is sloppy at places, switching from arguments in parentheses to subscripts for functions or from having two to one subscript (e.g., Proof of Proposition 3, around eq. (2))</t>
        </is>
      </c>
      <c r="D733" t="inlineStr">
        <is>
          <t>-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t>
        </is>
      </c>
      <c r="E733" t="n">
        <v>6875</v>
      </c>
    </row>
    <row r="734">
      <c r="A734" t="inlineStr">
        <is>
          <t>NIPS_2020_1054</t>
        </is>
      </c>
      <c r="B734" t="inlineStr">
        <is>
          <t>NIPS_2020</t>
        </is>
      </c>
      <c r="C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 2. Considering the existing analysis in the literature, I think that the analytical result is a bit incremental. The implication of Theorem 4 looks similar to [1, Lemma 4.2], which could also be interpreted as a lower bound on the RIP constant for a matrix to be a stationary point. And it can also lead to a similar property to L47: "a point X is more likely to be a local minimum if ... is closer to orthogonal", though the lemma wasn't used for this purpose. I couldn't find an interesting analysis technique for NeurIPS publication. [1] Bhojanapalli et al, "Global Optimality of Local Search for Low Rank Matrix Recovery"</t>
        </is>
      </c>
      <c r="D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t>
        </is>
      </c>
      <c r="E734" t="n">
        <v>7190</v>
      </c>
    </row>
    <row r="735">
      <c r="A735" t="inlineStr">
        <is>
          <t>uaMSBJDnRv</t>
        </is>
      </c>
      <c r="B735" t="inlineStr">
        <is>
          <t>ICLR_2025</t>
        </is>
      </c>
      <c r="C735" t="inlineStr">
        <is>
          <t>1.The scope of the experimental scenarios is a concern. While the experiments include several models and datasets, the scenarios are somewhat limited. They primarily focus on refusal responses, which are single-token. To verify the robustness of the findings, other scenarios, including multi-token responses and diverse types of responses, are encouraged to test out.2.From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D735" t="inlineStr">
        <is>
          <t>2. 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E735" t="n">
        <v>10593</v>
      </c>
    </row>
    <row r="736">
      <c r="A736" t="inlineStr">
        <is>
          <t>NIPS_2022_432</t>
        </is>
      </c>
      <c r="B736" t="inlineStr">
        <is>
          <t>NIPS_2022</t>
        </is>
      </c>
      <c r="C736" t="inlineStr">
        <is>
          <t>in each of these areas, the paper, overall, has many of the structural elements of what could become a high-quality paper.Clarity: For the most part, I was able to follow the writing and mathematical notation (although see below). I appreciate that the authors included diagrams to illustrate the key differences between backprop vs. predictive coding and Gaussian vs. non-Gaussian (or rather, Dirac vs. non-Dirac) predictive coding formulations. With relatively minor improvements, I feel that these aspects of the paper could become quite clear.Significance: To the best of my knowledge, alternatives to backpropagation have been primarily restricted to supervised learning with fully-connected or convolutional model architectures. This paper presents a generalization of the original predictive coding training formulation, which is demonstrated in unsupervised settings and with the transformer model architecture. The fact that this method is able to roughly match backprop in these settings is at least moderately significant. WeaknessesOriginality: I found the originality of the paper to be somewhat lacking. The main novelty of the paper is in moving beyond the original assumptions of Dirac approximate posteriors. However, in variational autoencoders (VAEs), which are also based around Gaussian latent variable models, these assumptions aren’t even entertained; in practice, almost everyone uses Gaussian priors and approximate posteriors, or even more general distributions like normalizing flows. Thus, the formulation isn’t all that novel, considering that it is standard within other areas of machine learning. Further, given the lack of clarity around the presentation (see below), I found it difficult to determine whether this more general formulation retains the ‘biological plausibility’ / locality benefits of the original predictive coding formulation.Quality: Much of the weakness of the quality of the work stems from the weaknesses outlined in other areas.Here, I will reiterate that the presentation and empirical evaluation could be improved. In terms of presentation, I would have preferred to see clearer notation and diagrams, as well as the details of training (e.g., with an algorithm box). For the empirical evaluation, I would have liked to see experiments with larger models, e.g., even just convolutional, more datasets, and additional baselines. The only real baseline is the original predictive coding formulation. Given that the presented formulation is strictly more expressive, it’s not all that surprising that the performance is matched or improved.Clarity: I found the clarity of the paper to be one of its major weaknesses.I appreciate the fact that the authors included diagrams in Figures 1 and 2 to attempt to illustrate the differences between 1) predictive coding and backprop and 2) predictive coding with and without Gaussian assumptions. However, I found these diagrams difficult to interpret, so they didn’t add much to my understanding of the key differences. It’s not always clear what each of the arrows and shapes are meant to represent computationally. I also didn’t find the inconsistent vs. consistent dichotomy in Figure 2 to be clear — if I understand correctly, this is just pointing out the fact that typical predictive coding formulations assume a deterministic inference estimate, whereas one could assume other forms of distributions. Inconsistent, to me, implies that there is some type of mistake in the original formulation.I found the notation to be difficult to follow at times. For instance, the authors use ϕto denote the approximate posterior estimate, initially a point estimate of the latent variables. Later on, they switch to a notation in which ϕ Sdenotes this single estimate ( Sfor sample) and ϕ Ddenotes a distribution. While I feel that I understand the main points that they authors are trying to convey, I have to imagine that there are easier ways to present the formulation, particularly for readers that are unfamiliar with predictive coding or alternatives to backpropagation. Instead, I would have kept a consistent notation for the approximate posterior estimate, showing that the standard formulation of predictive coding makes a particular assumption (Dirac), but this is either a) not expressive enough or b) not suitable for categorical/discrete variables, necessitating other distributions.The details of the formulation are quite unclear to me. For instance, the authors allude to using the EM algorithm for optimizing both the generative model parameters and inference estimate. In the (typical?) case of Dirac inference estimates, Gaussian priors, and fully-connected networks, this seems fairly reasonable, as the gradient consists of the error at each layer, perhaps including the derivative of the non-linearity. However, in the more general case of non-Dirac inference estimates, non-Gaussian priors, and more general network architectures, it’s unclear what is included in these gradients, let alone whether calculating these gradients is biologically plausible. Further, the authors make several assumptions in their formulation (Eqs. 7 &amp; 8) that seem poorly motivated. For instance, why the ‘energy’ at each layer is assumed to be the cross-entropy between the approximate posterior and prior, rather than the (correct) KL divergence. I suppose this makes sense in the case of Gaussians with fixed variance, but it seems unfounded in more general settings. Likewise, the free energy expression in Eq. 8 is a sum across layers of the network, completely neglecting any dependencies between layers — this is a fairly strong assumption.The empirical setup is also unclear. I would have preferred to see a more in-depth description of the network architectures, ideally with clear diagrams. Further, some of the training details were quite unclear, e.g., whether or not the internal Gaussian activations were sampled, the time required for the 32 E-step iterations used for inference, etc. These are very practically important, as they determine the computational efficiency and expressiveness of the network and training algorithm.Significance: While I admit that training alternative network architectures with predictive coding is mildly significant, I did not find the results to be particularly compelling. And while I understand that the point of the paper is not to obtain state-of-the-art performance on benchmarks, the empirical setups investigated by the authors are almost too simplistic as to be interesting, e.g., classification with 3-layer fully-connected networks, vanilla VAEs. Admittedly, I’m not sure whether transformers have been trained with backprop alternatives, so this could be somewhat significant. However, given my confusion around the specifics of the actual implementation (e.g., how are gradients obtained for inference?), it’s unclear, for instance, whether the model actually retains the biological plausibility of the original predictive coding formulation. And, ultimately, the authors are only able to roughly match the performance of backprop in these fairly standard settings. That is, the authors have not demonstrated that this technique opens up any new training settings. Finally, the authors repeatedly motivate their technique with the idea of being able to apply these algorithms on analog devices, however, it’s entirely unclear to me whether this algorithm is any more suited for these computing architectures than backprop.Limitations are perhaps somewhat addressed. One aspect that the authors have not fully discussed is the increased training time required for these algorithms. As the authors state, they use 32 iterations to infer the activations of the network per training iteration. Naively, I would expect the predictive coding-trained networks to be 32 times slower than their backprop counterparts. Likewise, it’s unclear whether it’s biologically plausible to assume that we can optimize the more generic free energy in Eq. 8. While the authors do not explicitly make claims of biological plausibility, I see this as one potential limitation of moving away from the original predictive coding formulation.</t>
        </is>
      </c>
      <c r="D736" t="inlineStr">
        <is>
          <t>8. While the authors do not explicitly make claims of biological plausibility, I see this as one potential limitation of moving away from the original predictive coding formulation.</t>
        </is>
      </c>
      <c r="E736" t="n">
        <v>8346</v>
      </c>
    </row>
    <row r="737">
      <c r="A737" t="inlineStr">
        <is>
          <t>NIPS_2018_799</t>
        </is>
      </c>
      <c r="B737" t="inlineStr">
        <is>
          <t>NIPS_2018</t>
        </is>
      </c>
      <c r="C737" t="inlineStr">
        <is>
          <t>- It would help to have some element of theoretical analysis on the chosen definition of the importance measures Z (Sec. 3). For example, deriving this as an explicit regularizer on the layer weights. - The framework (proposed as a general feature selection method?), is restricted to Gaussian design and the use of an estimated precision matrix, for which there might not be any robustness guarantees. Some discussion (or paths for alternative designs?) might be helpful. - There is some disconnect, in my opinion, between motivating this work as a feature selection method for NN and using a NN as a way to measure importance (given a prediction task). - The empirical validation, even though convincing in some respect: the benefit of the novelty here (i.e. adding a pairwise connected layer vs. having a vanilla MLP) is only explored on the synthetic data. Specific comments: - The method is motivated by the need for interoperability in NN and error control in NN, though only the latter is explored (in a synthetic scenario). - Similarly, the title states âreproducibleâ feature selection and this might something that needs further explaining. In what sense reproducible? - Did the authors explore/consider different definitions of the importance measures on the knockoff statistics? - What is the dependency of some aspects of the performance on the knock-off feature generation (e.g., s for the Gaussian case)? Is there a way to make vanilla MLP + knockoff features better by changing (or tuning) s? - Is there a specific rationale for fixing the number of neurons in the hidden layer to be p (equal to the input dimension)? As long as the output layer is p-dimensional the reasoning should still hold with a different âfactorizationâ of the input to output mapping that defines w. The same holds for using L1 regularization (and with a specific regularization parameter). - How dependent on the specific parametrization of the MLP (or NN more general) is the performance? - The FDR target error level is fixed/set to q=0.2 everywhere. Would it be insightful to vary this and re-interpret, e.g. the results of Sec. 5.1? - It would be helpful to see some prediction results with real data, based on the selected features. E.g. a two-pass process where the NN is re-trained on the selected, error-control features to predict the target function values or class. - How much False Discovery errors are relevant for NN performance in practical applications (and in high-dimensions)? An open question that might be worth discussing. - Did the authors try the knockoffs+vanilla MLP approach on the real data in 5.1 (or the qualitative analysis in 5.2)? The pairwise-connected layer is the novelty of this paper and this should be further highlighted. ========================= Comments after author feedback: Thank you for the replies to all reviews and most of the comments. I agree with the points of your clarifications and can see the value of the points made in the response. I also agree with Reviewer 1 that this can inspire future work by the authors and others. I am changing my score to a 6 to reflect these. At the same time my main concern on general applicability remains, and in some cases has been strengthened by some of the responses. - âin the sense that small changes in the data can yield dramatic changes in the selected features. â If that is the case, perturbations in the data (and thus reproducibility of the framework) are not explored. What type of changes? - âWe consider the primary virtue of the robustness to be improved reproducibility of the selected features;â As above. I donât feel that this aspect of the authorsâ work is highlighted or supported experimentally in the paper. - âGiven the universal approximation property of DNNs, practitioners can now avoid having to handcraft feature importance measures with the help of DeepPINK.â This is a good point, thank you for making this connection explicit. Is the addition of DeepPINK layer however âalteringâ the network definition, i.e. are you selecting features for the original network or the modified one? How dependent is this selection on initialization, parametrization, and as the authors state, changes in the input data (e.g. transformations, subsampling, noise etc). - âusing interpretability alone as a measurement is far less reliable than using FDR and power with synthetic data as measurements.â This is also a good point, and provides statistical guarantees (as Reviewer 1 also points out). - âit is the fundamental architecture (instead of the tuning) of vanilla MLP that prevents the knockoff filter from performing well.â I am not sure what this claim implies. That MLP is not a good choice for being subjected to knockoff filters? This defies the purpose of the paper. Or that knockoffs can only add value coupled in the learning process (like for DeepPINK)? I wonder, and I made the same point in my initial review on which the authors replied, how much those findings are generally applicable to any âneural networkâ parametrization or just MLP-type. How about basic linear or (shallow) non-linear regression with the PINK coupling and solved through SGD? - âSince there is no existing method available for robust feature selection in DNNs, any effective methods would be significant.â I agree. However the idea of input features and feature representation (hidden layers) is coupled in NNs. As the authors point out, interpretability and selection is conditioned on the prediction algorithm. So this is not âfeature selectionâ, but input dimension selection. One could envision however a PINK layer attached on higher hidden layers for representation dimension selection, interpretability and transferability. - âThe proposed network architecture may seem simple, but our journey to finding it was nontrivial.â So then does the paper involve a single, fixed architecture? Or is it generally applicable for any parametrization that one can add on top of the pairwise linear layer?</t>
        </is>
      </c>
      <c r="D737" t="inlineStr">
        <is>
          <t>- The framework (proposed as a general feature selection method?), is restricted to Gaussian design and the use of an estimated precision matrix, for which there might not be any robustness guarantees. Some discussion (or paths for alternative designs?) might be helpful.</t>
        </is>
      </c>
      <c r="E737" t="n">
        <v>6594</v>
      </c>
    </row>
    <row r="738">
      <c r="A738" t="inlineStr">
        <is>
          <t>lCasyP21Bf</t>
        </is>
      </c>
      <c r="B738" t="inlineStr">
        <is>
          <t>ICLR_2025</t>
        </is>
      </c>
      <c r="C738" t="inlineStr">
        <is>
          <t>- This work claims the scope as “all decoder VLMs,” yet all experiments are based on llava-based models. I agree with the statement in line 108 that these models (e.g. llava, miniGPT-4, blip2, Otter, etc) share similar high-level ideas; however, do their subtle differences in design lead to changes in the results/conclusions?-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D738" t="inlineStr">
        <is>
          <t>-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E738" t="n">
        <v>5658</v>
      </c>
    </row>
    <row r="739">
      <c r="A739" t="inlineStr">
        <is>
          <t>MEByW1upLk</t>
        </is>
      </c>
      <c r="B739" t="inlineStr">
        <is>
          <t>EMNLP_2023</t>
        </is>
      </c>
      <c r="C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misleading?2: The SALAM framework assumes that the LLM can understand and follow the feedback provided by the study assistant. However, this might not be always true, especially for complex or abstract feedback that requires reasoning or inference. For example, if the feedback is “avoid using vague or ambiguous terms”, how does the LLM know which terms are vague or ambiguous and how to replace them with more specific ones? How does SALAM evaluate the effectiveness of its feedback and adjust it accordingly?</t>
        </is>
      </c>
      <c r="D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t>
        </is>
      </c>
      <c r="E739" t="n">
        <v>1560</v>
      </c>
    </row>
    <row r="740">
      <c r="A740" t="inlineStr">
        <is>
          <t>7QDIFrtAsB</t>
        </is>
      </c>
      <c r="B740" t="inlineStr">
        <is>
          <t>ICLR_2025</t>
        </is>
      </c>
      <c r="C740" t="inlineStr">
        <is>
          <t>Though I really admire the huge experiment workload of this paper, I have some concerns about it.1.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model.2. Consistently good performance but not best performance. Though NCSBADVAL can make overall better average performance when aggregating the performances across all the datasets, I found in Table 6- Table 13 that NCSBADVAL actually can not achieve the best performance on majority of the datasets (I have not counted it accurately due to the huge amount). Thus, could I understand it as that NCSBADVAL can only obtain a relatively good results on most datasets, but the best performance is achieved by different methods on different datasets?[1] Wolleb J, Bieder F, Sandkühler R, et al. Diffusion models for medical anomaly detection[C]//International Conference on Medical image computing and computer-assisted intervention. Cham: Springer Nature Switzerland, 2022: 35-45.[2] Wyatt J, Leach A, Schmon S M, et al. Anoddpm: Anomaly detection with denoising diffusion probabilistic models using simplex noise[C]//Proceedings of the IEEE/CVF Conference on Computer Vision and Pattern Recognition. 2022: 650-656.[3] Zhang X, Li N, Li J, et al. Unsupervised surface anomaly detection with diffusion probabilistic model[C]//Proceedings of the IEEE/CVF International Conference on Computer Vision. 2023: 6782-6791.</t>
        </is>
      </c>
      <c r="D740" t="inlineStr">
        <is>
          <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t>
        </is>
      </c>
      <c r="E740" t="n">
        <v>8869</v>
      </c>
    </row>
    <row r="741">
      <c r="A741" t="inlineStr">
        <is>
          <t>NIPS_2020_1854</t>
        </is>
      </c>
      <c r="B741" t="inlineStr">
        <is>
          <t>NIPS_2020</t>
        </is>
      </c>
      <c r="C741" t="inlineStr">
        <is>
          <t>- The contribution goes in several directions which makes the paper hard to evaluate; is the main contribution the selection of existing datasets, introducing new datasets or new versions of datasets, the empirical evaluation or the software tooling? - The dataset does not describe existing datasets and benchmarks, and so it is hard to judge the exact differences between the proposed datasets and currently used datasets. A more direct comparison might be useful, and it's not clear why existing, smaller datasets are not included in the collection. - For some of the datasets, it's unclear if or how they have been used or published before. In particular, the datasets from Moleculenet seem to be mostly reproduced, using the splitting strategy that was suggested in their paper, with the modification potentially being addition of new features. -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 - Neither the software package, nor the datasets, nor the code for the experiments has been submitted as supplementary material, and the details in the paper are unlikely to be enough to reproduce the creation of the datasets or the experiments given the datasets. - Given that many methods aim at one of the three tasks, having 5, 6 and 4 datasets for the tasks respectively, might not be enough for a very rigorous evaluation, in particular if some of the datasets are so large that not all algorithms can be used on them. Addendum: Thank you to the authors for their detailed reply. A repository and online platform for reproducing the experiments was provided, and it was clarified that the datasets are substantially novel. Motivations for the number and choice of datasets were given and I updated my assessment to reflect that.</t>
        </is>
      </c>
      <c r="D741" t="inlineStr">
        <is>
          <t>-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t>
        </is>
      </c>
      <c r="E741" t="n">
        <v>7035</v>
      </c>
    </row>
    <row r="742">
      <c r="A742" t="inlineStr">
        <is>
          <t>NIPS_2018_612</t>
        </is>
      </c>
      <c r="B742" t="inlineStr">
        <is>
          <t>NIPS_2018</t>
        </is>
      </c>
      <c r="C742" t="inlineStr">
        <is>
          <t>Weakness: - Two types of methods are mixed into a single package (CatBoost) and evaluation experiments, and the contribution of each trick would be a bit unclear. In particular, it would be unclear whether CatBoost is basically for categorical data or it would also work with the numerical data only. - The bias under discussion is basically the ones occurred at each step, and their impact to the total ensemble is unclear. For example, randomization as seen in Friedman's stochastic gradient boosting can work for debiasing/stabilizing this type of overfitting biases. - The examples of Theorem 1 and the biases of TS are too specific and it is not convincing how these statement can be practical issues in general. Comment: - The main unclear point to me is whether CatBoost is mainly for categorical features or not. If the section 3 and 4 are independent, then it would be informative to separately evaluate the contribution of each trick. - Another unclear point is the paper presents specific examples of biases of target statistics (section 3.2) and prediction shift of gradient values (Theorem 1), and we can know that the bias can happen, but on the other hand, we are not sure how general these situations are. - One important thing I'm also interested in is that the latter bias 'prediction shift' is caused at each step, and its effect on the entire ensemble is not clear. For example, I guess the effect of the presented 'ordered boosting' could be related to Friedman's stochastic gradient boosting cited as [13]. This simple trick is just apply bagging to each gradient-computing step of gradient boosting, which would randomly perturb the exact computation of gradient. Each step would be just randomly biased, but the entire ensemble would be expected to be stabilized as a whole. Both XGBoost and LightGBM have this stochastic/bagging option, we can use it when we need it. Comment After Author Response: Thank you for the response. I appreciate the great engineering effort to realize a nice &amp; high-performance implementations of CatBoost. But I'm still not sure that how 'ordering boosting', one of two main ideas of the paper, gives the performance improvement in general. As I mentioned in the previous comment, the bias occurs at each base learner h_t. But it is unclear that how this affects the entire ensemble F_t that we actually use. Since each h_t is a "weak" learner anyway, any small biases can be corrected to some extent through the entire boosting process. I couldn't find any comments for this point in the response. I understand the nice empirical results of Tab. 3 (Ordered vs. Plain gradient values) and Tab. 4 (Ordered TS vs. alternative TS methods). But I'm still unsure whether this improvement comes only from the 'ordering' ideas to address two types of target leakages. Because the comparing models have many different hyper parameters and (some of?) these are tuned by Hyperopt, so the improvement can come not only from addressing the two types of leakage. For example, it would be nice to have something like the following comparisons o focus only on two ideas of ordered TS and ordered boosting in addition: 1) Hyperopt-best-tuned comparisons of CatBoost (plain) vs LightGBM vs XGboost (to make sure no advantages exists for CatBoost (plain) ) 2) Hyperopt-best-tuned comparisons of CatBoost without column sampling + row sampling vs LightGBM/XGBoost without column sampling + row sampling 3) Hyperopt-best-tuned comparisons of CatBoost(plain) + ordered TS without ordered boosting vs CatBoost(plain) (any other randomization options, column sampling and row sampling, should be off) 4) Hyperopt-best-tuned comparisons of CatBoost(plain) + ordered boosting without ordered TS vs CatBoost(plain) (any other randomization options, column sampling and row sampling, should be off)</t>
        </is>
      </c>
      <c r="D742" t="inlineStr">
        <is>
          <t>2) Hyperopt-best-tuned comparisons of CatBoost without column sampling + row sampling vs LightGBM/XGBoost without column sampling + row sampling</t>
        </is>
      </c>
      <c r="E742" t="n">
        <v>6558</v>
      </c>
    </row>
    <row r="743">
      <c r="A743" t="inlineStr">
        <is>
          <t>mJ8k81O5BF</t>
        </is>
      </c>
      <c r="B743" t="inlineStr">
        <is>
          <t>ICLR_2025</t>
        </is>
      </c>
      <c r="C743" t="inlineStr">
        <is>
          <t>1. Existing works using BN statistics will fall back into this paper on No-BN networks, using only the label. This paper does not show its novelty.2. More comparison to the newest works should be applied, like [1], [2] and [3][1] Long-range zero-shot generative deep network quantization[2] Hard Sample Matters a Lot in Zero-Shot Quantization[3] IntraQ: Learning Synthetic Images with Intra-Class Heterogeneity for Zero-Shot Network Quantization</t>
        </is>
      </c>
      <c r="D743" t="inlineStr">
        <is>
          <t>2. More comparison to the newest works should be applied, like [1], [2] and [3] [1] Long-range zero-shot generative deep network quantization [2] Hard Sample Matters a Lot in Zero-Shot Quantization [3] IntraQ: Learning Synthetic Images with Intra-Class Heterogeneity for Zero-Shot Network Quantization</t>
        </is>
      </c>
      <c r="E743" t="n">
        <v>11000</v>
      </c>
    </row>
    <row r="744">
      <c r="A744" t="inlineStr">
        <is>
          <t>NIPS_2019_962</t>
        </is>
      </c>
      <c r="B744" t="inlineStr">
        <is>
          <t>NIPS_2019</t>
        </is>
      </c>
      <c r="C744" t="inlineStr">
        <is>
          <t>for exceptions. + Experiments are convincing. + To the best of my knowledge, the idea of using unsupervised keypoints for reinforcement learning is novel and promising. One can expect a variety of follow-up work. + Using keypoints as input state of a Q function is reasonable and reduces the dimensionality of the problem. + Reducing the search space to the most controllable keypoints instead of raw actions is a promising idea. Weaknesses: 1. Overstated claim on generalization In the introduction (L17-L22), the authors motivate their work by explaining that reinforcement learning approaches are limited because it is difficult to re-purpose task-specific representations, but that this is precisely what humans do. From this, one could have expected this paper to address this issue by training and applying the detector network across multiple games, re-purposing their keypoint detector. This would have be useful to verify that the learnt representations generalize to new contexts. But unfortunately, it hasn't been done, so it is a bit of an over-statement. Could this be a limitation of the method because the number of keypoints is fixed? 2. Deep RL that matters Experiments should be run multiple times. A longstanding issue with deep RL is their reproducibility and the significance of their improvements. It has been recently suggested that we need a community effort towards reproducibility [a], which should also be taken into account in this paper. Among the considerations, one critical thing is running multiple experiments and reporting the statistics. [a] Henderson, Peter, et al. "Deep reinforcement learning that matters." Thirty-Second AAAI Conference on Artificial Intelligence. 2018. 3. The choice of testing environment is not well motivated. Levels are selected without a clear rationale, with only a vague motivation in L167. This makes me suspect that they might be cherry picks. Authors should provide a more clear justification. This could be related to the next weakness that I will discuss, which is understandable. Even if this is the case, this should then be explicit with experimental evidence. 4. Keypoints are limited to moving objects A practical limitation comes from the fact that the keypoints are learnt from the moving parts of the image. As identified by the authors, the first resulting limitation is that the method assumes a fixed background, so that only meaningful objects move and can be detected as keypoints. Learning to detect keypoints based on what objects are moving has some limitations when these keypoints are supposed to be used as the input state of a Q function. One can imagine a game where some obstacles are immobile. The locations of these obstacles are important in order to make decisions but in this work, they would be ignored. It is therefore important that these limitations are also explicitly demonstrated. 5. Dealing with multiple instances. Because "PNet" generates one heatmap per keypoint, each keypoint detector "specializes" into a certain type of keypoint. This is fine for some applications (e.g. face keypoints) where only one instance of each kind of keypoint exists in each image. But there are games (e.g. Frostbite) where a lot of keypoints look exactly the same. And still, the detector is able to track them with consistency (as shown in the supplementary video). This is intriguing, as one could expect the detector to detect several keypoints at the same location, instead of distributing them almost perfectly. Is it because the receptive field is large? 6. Other issues - In section 3, the authors could improve the explanation of why the loss promotes the detection of meaningful keypoints. It is not obvious at first why the detector needs to detect keypoints to help with the reconstruction. - Figure 1: Referring to [15] as "PointNet" is confusing when this name doesn't appear anywhere in this paper ([15]) and there exists another paper with this name. See "PointNet: Deep Learning on Point Sets for 3D Classification and Segmentation", Charles R. Qi, Hao Su, Kaichun Mo, Leonidas J. Guibas. - Figure 1: The figure describes two "stop grad", but there is no mention or explanation of it in the text or caption. This is not theoretically motivated either, because most of the transported feature map comes from the source image (all the pixels that are not close from source or target keypoints). Blocking these gradients would block most of the gradients that can be used to train the "Feature CNN" and "PNet". - L93: "by marginalising the keypoint-detetor feature-maps along the image dimensions (as proposed in [15])". This would be better explained and self-contained by saying that a soft-argmax is used. - L189: "Distances above a threshold (Îµ) are excluded as potential matches". What threshold value is used? - What specific augmentation techniques are used during the training of the detector? - Figure 4: it is not clear what the meaning of "1-200 frames" is and how the values are computed. Why are the precision and recall changing with the trajectory length? Also, what is an "action repeat"? - Figure 6: the scores should be normalized (and maybe displayed as a plot) for easier comparison. ==== POST REBUTTAL ==== The rebuttal is quite convincing, and have addressed my concerns. I would like to raise the rating of the paper to 8 :-) I'm happy that my worries were just worries.</t>
        </is>
      </c>
      <c r="D744" t="inlineStr">
        <is>
          <t>- Figure 4: it is not clear what the meaning of "1-200 frames" is and how the values are computed. Why are the precision and recall changing with the trajectory length? Also, what is an "action repeat"?</t>
        </is>
      </c>
      <c r="E744" t="n">
        <v>6798</v>
      </c>
    </row>
    <row r="745">
      <c r="A745" t="inlineStr">
        <is>
          <t>ICLR_2021_62</t>
        </is>
      </c>
      <c r="B745" t="inlineStr">
        <is>
          <t>ICLR_2021</t>
        </is>
      </c>
      <c r="C745" t="inlineStr">
        <is>
          <t>and concernsProofs The explanations often rely more on intuition than on mathematical proof. While they may be true, it seems to me that it lacks a bit of theoretical grounding. After discussion with the authors, it turns out that this comment was not clear enough. It concerned only the paragraphs after Theorems 3 and 5. I apreciate greatly that the authors made an effort to clarify these paragraphs.Experiment a. Limitations The experimental study is limited: the estimators have been applied only on two extreme models (a linear model and a BNN), and for each case, only one dataset has been tested. While both are very much used in practice, it is not enough to draw conclusions. There should at least be an emphasis of that, saying that it is only a preliminary, and that more tests will be performed in a more extensive version of the work. Has it been tested on more models (e.g. random forests) or on various architectures of neural networks, as well as on several datasets? As for the choice of the proposal distribution, it seems only one was tested in the linear setting, while a range of them were tested for the BNN. This should be more explicit in the main article, referring to the appendix for more details. b. Reproducibility and relevance of the experiment There are issues on the toy example:it is a highly nonlinear dataset on which a linear model is trained, which is weird: what happens when using the proposed estimators to train a linear model on (close to) linear data?the density function on which Xis drawn does not seem to sum to 1.there seems to be an issue in the generation of y(Eq. 124), as there no bias added, yet Figure 1 shows an oscillation for ybetween 1 and 2.5 and x in [ 1 , 1.5 ], while I found an oscillation around 0 by applying the formula as specifiedIn the modified MNIST dataset: -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 - Has there been a test on a balanced subset?In the revision, the authors added a few experiments to complete the first ones, namely adding a third dataset (Fashion MNIST), testing a balanced subset for MNIST, and testing another acquisition function to see its impact on the results. I think this gives more grounding to the nice theoretical results and insights.Active sampling for test The authors claim that their estimators should have a positive impact on the actively selecting samples at test time. This claim appears in the introduction and in the conclusion, but it seems more like intuition and there is no explanation as to why this may be true. I suggest removing it from the introduction, as it is clearly future work, and if possible add some explanation behind the intuition.Minor comments:Please put equation numbers only on equations you refer to, not on all equations.The name R S U R Ecan be confused with Stein's Unbiased Risk Estimator (even though I assume it is so as a reference to that estimator).In Section 6, the acronym BALD is not definedIn Figure 4a, the colors and order in the legend are reversed for R P U R E and R S U R EOverall evaluationI believe this is very promising and insightful work, tackling the important issue of bias. However, I cannot give it a high score due to the issues I raised about the experiment.The revision answered my concerns about the experiment by enlarging it, which is why I upgrade the score I gave. I think it is a very good and interesting paper.</t>
        </is>
      </c>
      <c r="D745" t="inlineStr">
        <is>
          <t>-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t>
        </is>
      </c>
      <c r="E745" t="n">
        <v>2113</v>
      </c>
    </row>
    <row r="746">
      <c r="A746" t="inlineStr">
        <is>
          <t>0hTPJBnncc</t>
        </is>
      </c>
      <c r="B746" t="inlineStr">
        <is>
          <t>EMNLP_2023</t>
        </is>
      </c>
      <c r="C746" t="inlineStr">
        <is>
          <t>While I am pleased with the paper and see no major flaws, I'll list out a couple of minor issues I would only perhaps use if I had to be very nit-picky on the margins given a host of other papers I deem of similar quality.- MeLLo requires storing information externally, therefore it would appear to me that it is only useful when a limited amount of facts need to be edited. In the event that perhaps a large portion of the model's knowledge needs to be edited, it would appear to me that MeLLo might not scale as well as other methods that are benchmarked against.- MQuAKE is limited to only 2-4 hop questions, which would appear somewhat limited given the size of the models generally used nowadays.</t>
        </is>
      </c>
      <c r="D746" t="inlineStr">
        <is>
          <t>- MQuAKE is limited to only 2-4 hop questions, which would appear somewhat limited given the size of the models generally used nowadays.</t>
        </is>
      </c>
      <c r="E746" t="n">
        <v>1907</v>
      </c>
    </row>
    <row r="747">
      <c r="A747" t="inlineStr">
        <is>
          <t>ICLR_2022_486</t>
        </is>
      </c>
      <c r="B747" t="inlineStr">
        <is>
          <t>ICLR_2022</t>
        </is>
      </c>
      <c r="C747" t="inlineStr">
        <is>
          <t>1. It seems that the loss (1) is an incremental formulation by combining existing low-dimensional embedding methods and the simplified topological loss function (2). From (3), the topological loss of this paper is constructed from the embeddings instead of the input data. However, this may be thought as a straightforward extension. 2. Authors did not explain why only the regular part of (2) is used. It looks like only partial power of the topological optimization is considered by this work. Some explanation for choosing only the regular part is needed. 3. The claim that “a topological model that is naturally present in the data should be represented well by many subsets of the data” is not quite convincing. Taking the clustering problem as an example, this claim might not true if there are many small clusters when uniform sampling is used. Since it Is the key assumption for (4), authors might want to specify the limitation of the loss (4). Even for the experiments using (4), the analysis on the impact of f_s and n_s is not studied. 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 5. From the visualization results, it seems that top. optimization embedding is very similar to the top. regularized embedding on most of the data sets expect Figure 7. Does it mean top. loss is sufficient enough to obtain relatively good results?</t>
        </is>
      </c>
      <c r="D747" t="inlineStr">
        <is>
          <t>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t>
        </is>
      </c>
      <c r="E747" t="n">
        <v>2755</v>
      </c>
    </row>
    <row r="748">
      <c r="A748" t="inlineStr">
        <is>
          <t>NIPS_2019_1026</t>
        </is>
      </c>
      <c r="B748" t="inlineStr">
        <is>
          <t>NIPS_2019</t>
        </is>
      </c>
      <c r="C748"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748" t="inlineStr">
        <is>
          <t>4. Please clarify: removing the redundancy from the objective function requires some knowledge about the optimal solution, correct? If so, what is the applicability of this result?</t>
        </is>
      </c>
      <c r="E748" t="n">
        <v>6690</v>
      </c>
    </row>
    <row r="749">
      <c r="A749" t="inlineStr">
        <is>
          <t>ICLR_2023_992</t>
        </is>
      </c>
      <c r="B749" t="inlineStr">
        <is>
          <t>ICLR_2023</t>
        </is>
      </c>
      <c r="C749" t="inlineStr">
        <is>
          <t>1. The algorithm seems not to be of novelty. Maybe the contributions mainly lie in the analysis. 2. The paper is not well organized, and the problem is not highly motivated. The comparisons with existing and the idea behind the algorithm are not clearly presented.</t>
        </is>
      </c>
      <c r="D749" t="inlineStr">
        <is>
          <t>1. The algorithm seems not to be of novelty. Maybe the contributions mainly lie in the analysis.</t>
        </is>
      </c>
      <c r="E749" t="n">
        <v>3569</v>
      </c>
    </row>
    <row r="750">
      <c r="A750" t="inlineStr">
        <is>
          <t>7fuddaTrSu</t>
        </is>
      </c>
      <c r="B750" t="inlineStr">
        <is>
          <t>ICLR_2025</t>
        </is>
      </c>
      <c r="C750" t="inlineStr">
        <is>
          <t>1. Grammatical errors and careless statements plague the manuscript. It should be carefully proofread. I'm including some of the grammar mistakes/typos at the end of the "Weaknesses" section. Here are some examples for the careless statements, just from the introduction and related work:- "The past decade has seen superior performing data-driven weather forecasting models" -&gt; "The past **years** have seen superior performing data-driven weather forecasting models"- The sentence *"the medium range forecasting ability makes them unstable for climate modelling several years into the future"* doesn't make sense. Just because a model is able to perform medium-range forecasting doesn't make it unstable (see e.g. ACE).- Citing Gupta &amp; Brandstetter (2022) in the context of *"Climate models are governed by temporal partial differential equations (PDEs)"* doesn't make sense. If you choose to cite something, it would be better to cite a standard textbook on climate science or at least a climate science paper.- I don't think that Table 1 shows anything related to data-efficiency, as claimed by the authors *"making it data-efficient as shown in Table 1"*. The authors might have meant computational efficiency.- The claim that *"To address this gap, we propose PACE, which treats climate emulation as a diagnostic-type prediction"* is misleading without making clear that prior work (e.g. ClimateBench or ClimateSet) does exactly this.- I don't think that *"Nguyen et al. (2023a) accounts for multi-model training, however it is limited to medium range forecasting."* is true. ClimaX contains climate emulation experiments on the ClimateBench dataset.- The citation format is sometimes off. Not using brackets for non-inline citations hurts the reading flow.2. Basic mistakes or imprecisions:- Including ACE and LUCIE in Table 1 is unfair since they were designed for the "autoregressive" climate-dynamics emulation problem rather than the diagnostics-type emulation problem studied in this paper. The inputs-outputs are quite different between these emulation approaches. The relationship between them is more complex in the autoregressive case.- Section 3.3.: The name of the Convolution Block Attention Module (CBAM) is misleading since it contains no attention layers. Similarly for the "channel attention map" and the "spatial attention map".- The abstract mentions that *'While deep learning methodologies have made significant progress in weather forecasting, they are still unstable for climate emulation tasks"*. In my opinion, this statement is wrong and misleading: i) ACE, LUCIE, or Spherical DYffusion [1] are counterexamples of pure deep learning methods that perform stable climate long-term climate emulation with reasonable weather forecasting skill; ii) The statement suggest to me that the paper deals with emulation of ***temporal*** climate dynamics (and producing stable, long-term rollouts). However, this is not true since the paper deals with diagnostic-type climate emulation where the mapping from forcings (e.g. GHG) to climate states (e.g. temperatures) are learned (climate dynamics are not being emulated).- Adaptation of SFNO architecture (especially Appendix A.2) is not consistent with the configuration from LUCIE (nor is it with the one from ACE nor the original SFNO paper) as wrongly claimed by the paper. For example, the latent dimension is 72 for LUCIE and 256 for ACE, which are both much larger than the 32 used in this paper (similarly for the number of SFNO blocks). Lastly, it's not clear to me why the paper chooses to add *"a 2D convolutional layer designed to handle inputs with 4 channels and produce outputs with 2 channels"* rather than simply changing the number of input and output channels of the original SFNO architecture.3. The strength of the results is debatable- I have doubts about the interpretation shown in Fig. 1. The climate models show clear increasing temperature trends, which are not properly emulated by PACE. In one case there's no clear increasing trend (is PACE simply learning the mean?), in the other case it's much smaller than the climate model one. As a side question, what SSP is this? Can you include that in the caption please?- Fig. 4 shows that PACE's predictions are very pixelated. This is a problem in climate modeling, where high spatial resolutions are highly desirable. The climate models in CMIP6 are already relatively coarse, so it seems important to at least keep their granularity.- No error bars are included. I strongly recommend re-training PACE (and the best baselines) with different random seeds, and reporting error bars on the corresponding RMSEs. Otherwise, it is hard to judge how significant the results are, especially since the main results (e.g. Fig. 3, 6, 7) don't seem to indicate a clear edge for PACE compared to the baselines.- Diagnostic-type climate emulation, as studied in this paper, of temperature (and in some cases even for precipitation [2]) has been shown to work well with simple, non-neural ML approaches like Gaussian Processes (see ClimateBench and ClimateSet) and even linear regression (see [2]). Including these approaches would be crucial, given their simplicity. I appreciate the point of the authors that achieving good RMSEs on ClimateSet with a lightweight neural network is possible, but these non-neural approaches are important to include to carefully compare PACE to even more lightweight approaches.- The title and model mention uncertainty aware climate emulation, but none of the experiments study this (e.g. ensembling and comparisons to the CMIP6 ensembles themselves).- Can you share insights with respect to the training and inference runtimes of PACE? How does it compare to fully neural approaches that don't require ODE solvers?4. Some method details are unclearly presented/lack explanation.- Can you elaborate on Eq. 14? The relationship to Eq. 13 and the rest of the paper is not clear to me. Is $y$ the climate model temperature/precip. target data? What do you use for $\sigma^2$? How do you choose it?- Information about the periodic boundary condition (PBC) is completely missing. Literally the only information that the manuscript gives is *"We implement periodic boundary condition (PBC) to simulate the entire planet"*. How this is implemented is not discussed.- Similarly, it's not clear to me how/where the "harmonic embeddings" are used in PACE. The diagram in Fig. 2 doesn't show them and only their definition is stated in the manuscript itself. What do you use for $t$? Also, the section title says "Harmonics Spatio-Temporal Embeddings" but their definition suggests that they're temporal at most.- Fig. 2 diagram indicates that a "Adaptive Pooling" module is used at the end of PACE. I could not find any information about this module anywhere else in the manuscript.- I presume that including such a module is important because the "spatial attention map" outputs (which in the diagram comes just before the adaptive pooling module) are squished to (0, 1) by the sigmoid function, which does not seem to match the actual range of the standardized targets.- How exactly is a Neural ODE used inside PACE? You say that you use the dopri5 ODE solver, which is a traditional method not based on neural networks. This seems to contradict the claim that a Neural ODE is used.A selection of typos (but note that there are many more that should be fixed):- "medium range" -&gt; "**medium-range**"- "two key phenomenon" -&gt; "two key **phenomena**"- "modelling key physical law" -&gt; "modelling key physical **laws**"- Line 159: "it's" -&gt; "**its**"- Line 162: "descritized" -&gt; "**discretized**"Also, the global maps in Figures 2 and 4 are "upside-down". References:[1] Probabilistic Emulation of a Global Climate Model with Spherical DYffusion (https://arxiv.org/abs/2406.14798; NeurIPS 2024)[2] The impact of internal variability on benchmarking deep learning climate emulators (https://arxiv.org/abs/2408.05288)</t>
        </is>
      </c>
      <c r="D750" t="inlineStr">
        <is>
          <t>- Fig. 4 shows that PACE's predictions are very pixelated. This is a problem in climate modeling, where high spatial resolutions are highly desirable. The climate models in CMIP6 are already relatively coarse, so it seems important to at least keep their granularity.</t>
        </is>
      </c>
      <c r="E750" t="n">
        <v>9986</v>
      </c>
    </row>
    <row r="751">
      <c r="A751" t="inlineStr">
        <is>
          <t>NIPS_2022_1260</t>
        </is>
      </c>
      <c r="B751" t="inlineStr">
        <is>
          <t>NIPS_2022</t>
        </is>
      </c>
      <c r="C751" t="inlineStr">
        <is>
          <t>An approach for stereo matching relying on hand-crafted features aggregated by neural networks has been published by: C. Cai, M. Poggi, S. Mattoccia, and P. Mordohai. Matching-space Stereo Networks for Cross-domain Generalization. 3DV 2020. It relies on multiple hand-crafted features, including CT, and shows good generalization and SimToReal performance.Recent papers on generalization in stereo matching include the following: F. Zhang, X. Qi, R. Yang, V. Prisacariu, B. Wah, and P. Torr. Domain-invariant stereo matching networks. ECCV, 2020. Zhengfa Liang, Yulan Guo, Yiliu Feng, Wei Chen, Linbo Qiao, Li Zhou, Jianfeng Zhang, and Hengzhu Liu. Stereo matching using multi-level cost volume and multi-scale feature constancy. TPAMI, 2019. Zhelun Shen, Yuchao Dai, and Zhibo Rao. CFNet: Cascade and fused cost volume for robust stereo matching. CVPR 2021.I find the role and effectiveness of the context extractor perplexing. It seems to contradict the main argument of the paper that the feature extractors, typically a Siamese network, used to construct the cost volume cause overfitting, presumably by learning non-essential features of the training set. (The last phrase is mine, not taken from the paper.) I wonder what protects the context extractor, which is only applied on the left image, from suffering from the same limitation. I speculate that such a single-image network would associate appearance with depth in ways that do not transfer across datasets.Sections 3.2 and 4.4 contain arguments that the advantage of CT is that it is not differentiable and this prevents gradients from propagating through it. Cleary, gradient propagation can be stopped before any operation whether it is differentiable or not. Considering certain parts of the system unlearnable (freezing them during training) is the key characteristic.Technical Comments:I consider the following comments relatively easy to correct or clarify. I will not repeat them in the Questions section of the review.Disparity is typically defined as the difference between the left and right x-coordinates, i.e. d= x_L – x_R. Lines 50 and (1) are based on the opposite definition.127: It is not clear to me that not perturbing occluded pixels is the correct approach.133-135: this is only true if the patches have constant disparity.209-211: are even-sized windows also used? Where is the reference pixel placed within the window?Table 3: the Middlebury dataset does not make a Bad3.0 error available. What is actually shown in the last column?Table 4: the Bad3.0 results on clean images are way better than anything reported in the literature and the official leaderboard. (Several error rates below 1% are shown, including a minimum of 0.22%. The top submission to the benchmark is at 1.49% on unoccluded pixels.) I am aware that these are results on the training set, but the degree of difficulty of the training set is comparable to that of the test set. Is it possible that the networks have seen these images? The same is true for the 1.00% Bad3.0 error on KITTI 2012 reported in Table 6.Table 8 contains reasonable results. It is not surprising that the cost of robustness and generalization is somewhat reduced in-domain accuracy. There are tradeoffs between generalization and specialization. (This is a neutral comment, placed here to complement the comments above.)Section 5, among other topics, discusses physically realizable attacks on stereo matching in the context of autonomous driving. I am not convinced that such attacks are feasible over sequences of frames captured by mobile cameras. Attacks in the form of specular or textureless surfaces may be more dangerous to most current stereo matching systems.Minor Comments12: “due to the data hungry of DNNs” should be corrected since hungry is not a noun.27, (3): the cross-product symbol should not be used for scalar multiplication.41-45: concatenation is one of the options for constructing the cost volume.48: “learn to perform matching”51: delete “in” before “regardless”177: “the performance drop on clean images” seems wrong.393: provide correct publication venue.Checklist 4(b): the licenses of the used assets (datasets and network implementations) are not mentioned.Limitations are discussed briefly, which is sufficient due to the nature of the paper.</t>
        </is>
      </c>
      <c r="D751" t="inlineStr">
        <is>
          <t>48: “learn to perform matching” 51: delete “in” before “regardless” 177: “the performance drop on clean images” seems wrong. 393: provide correct publication venue. Checklist 4(b): the licenses of the used assets (datasets and network implementations) are not mentioned. Limitations are discussed briefly, which is sufficient due to the nature of the paper.</t>
        </is>
      </c>
      <c r="E751" t="n">
        <v>8154</v>
      </c>
    </row>
    <row r="752">
      <c r="A752" t="inlineStr">
        <is>
          <t>ARR_2022_199_review</t>
        </is>
      </c>
      <c r="B752" t="inlineStr">
        <is>
          <t>ARR_2022</t>
        </is>
      </c>
      <c r="C752"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752" t="inlineStr">
        <is>
          <t>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t>
        </is>
      </c>
      <c r="E752" t="n">
        <v>951</v>
      </c>
    </row>
    <row r="753">
      <c r="A753" t="inlineStr">
        <is>
          <t>siemhfrFXV</t>
        </is>
      </c>
      <c r="B753" t="inlineStr">
        <is>
          <t>ICLR_2024</t>
        </is>
      </c>
      <c r="C753" t="inlineStr">
        <is>
          <t>- An ablation study examining the individual components of CrysFormer is missing. The effectiveness of using a partial structure should be evaluated in the context of the CrysFormer’s backbone. You have utilized a refinement strategy with the Unet structure, why not incorporate this into CrysFormer as well? Which is the major performance contributor? Protein crystallography, partial structure information, or sequence information?- The lack of real cases in the dataset might considerably constrain the efficacy of your proposed method. Why haven't the authors utilized datasets of current crystal structures for small proteins? What hurdles have they come across in this regard? Are the obstructions due to a shortage of data, challenges in generalization, or issues with the model's scalability?-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D753" t="inlineStr">
        <is>
          <t>-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E753" t="n">
        <v>9023</v>
      </c>
    </row>
    <row r="754">
      <c r="A754" t="inlineStr">
        <is>
          <t>FoUpv84hMw</t>
        </is>
      </c>
      <c r="B754" t="inlineStr">
        <is>
          <t>ICLR_2025</t>
        </is>
      </c>
      <c r="C754" t="inlineStr">
        <is>
          <t>1. Considering the existing literature on federated Q-learning [1,2,3], Q-learning with variance reduction (reference-advantage decomposition) [4,5], and Q-learning with unaligned stage design [5], the integration of these existing techniques into federated Q-learning seems incremental.2. The communication cost provided in this paper (O(SAH^2) or O(MSAH^2)) does not seem particularly low or noteworthy, given that other federated Q-learning algorithms [2,3] have demonstrated that O(H) communication rounds are sufficient.3. The presentation of the paper seems to need further refinement. Due to excessive notation and the use of vaguely defined terms, the descriptions of the algorithm and the equations are somewhat confusing, making them difficult to follow.4. In federated settings, privacy is very crucial; however, the algorithm seems to require the agents to send too many estimates to the server alongside value estimates, which could potentially expose too much information about the datasets.[1] Zhong Zheng, Fengyu Gao, Lingzhou Xue, and Jing Yang. Federated q-learning: Linear regret speedup with low communication cost. In The Twelfth International Conference on Learning Representations, 2024.\[2] Jiin Woo, Laixi Shi, Gauri Joshi, and Yuejie Chi. Federated offline reinforcement learning: Collaborative single-policy coverage suffices. In International Conference on Machine Learning, 2024.\[3] Sudeep Salgia and Yuejie Chi. The sample-communication complexity trade-off in federated Q-learning. arXiv preprint arXiv:2408.16981, 2024.\[4] Gen Li, Laixi Shi, Yuxin Chen, Yuantao Gu, and Yuejie Chi. Breaking the sample complexity barrier to regret-optimal model-free reinforcement learning. Advances in Neural Information Processing Systems, 34:17762–17776, 2021.\[5] Zihan Zhang, Yuan Zhou, and Xiangyang Ji. Almost optimal model-free reinforcement learning via reference-advantage decomposition. Advances in Neural Information Processing Systems, 33: 15198–15207, 2020.</t>
        </is>
      </c>
      <c r="D754" t="inlineStr">
        <is>
          <t>2. The communication cost provided in this paper (O(SAH^2) or O(MSAH^2)) does not seem particularly low or noteworthy, given that other federated Q-learning algorithms [2,3] have demonstrated that O(H) communication rounds are sufficient.</t>
        </is>
      </c>
      <c r="E754" t="n">
        <v>11238</v>
      </c>
    </row>
    <row r="755">
      <c r="A755" t="inlineStr">
        <is>
          <t>NIPS_2020_1339</t>
        </is>
      </c>
      <c r="B755" t="inlineStr">
        <is>
          <t>NIPS_2020</t>
        </is>
      </c>
      <c r="C755" t="inlineStr">
        <is>
          <t>1. I think the distributed setting and all the subtleties that come with it should have been explored better. 2. For example, eqn (8) seems to use a collation of the w_{j} for all the nodes to calculate the next iterate at each. I was left wondering about the communication costs of an architecture needed for this to work, and potential issues with that. One obvious question would be, how would the iterate updates at each node be impacted by random noise injected into the w_{js} being passed around in the comms channels and/or random drops / missed updates. 3.The rationale behind weighting the signed difference between the w_{j}s by the communication adjacency matrix entries for use in eqn (8) was not fully clear to me; the authors could explain the motivation behind this better in the main text. 4. Eqn (2) is a bit dubious, as I don't think the conditional independence assumptions allow that particular factorization. 5. The only difference between the convergence discussion in \S4.1 and other works in the literature that use similar machinery seems to be the formulations for the extra constants/iterate weights in the distributed setting. This reduces the novelty/significance of that section somewhat, in my opinion. 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 7. On a similar vein, the test accuracies reported for MNIST are not that difficult to achieve with other methods, so the authors should discuss the advantages of the proposed method for this task. 8. The statement on line 258 (SGD being a MAP estimate) should be qualified better.</t>
        </is>
      </c>
      <c r="D755" t="inlineStr">
        <is>
          <t>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t>
        </is>
      </c>
      <c r="E755" t="n">
        <v>7176</v>
      </c>
    </row>
    <row r="756">
      <c r="A756" t="inlineStr">
        <is>
          <t>98ASXp6oPg</t>
        </is>
      </c>
      <c r="B756" t="inlineStr">
        <is>
          <t>ICLR_2025</t>
        </is>
      </c>
      <c r="C756" t="inlineStr">
        <is>
          <t>- **No evaluation of zero-shot CoT**: From what I can tell there is no evaluation of zero-shot CoT [Kojima et al, 2022], (aka "lets think step by step"). The proposed method seems similar in spirit to zero-shot CoT albeit more structured and tailored to code generation. The paper would be stronger if it benchmarked against that method, as it would provide a condition that is not dependent on the effect of demonstrations in the original CoT formulation and would allow readers to understand how much problem refinement models are able to do without the use of a specialized prompt.-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 **Results bounds**- Table 1 does not show any result bounds like standard deviation or confidence intervals. The authors do present the ranges for the different sampled APPS sets in Table 6 in the appendix, but this should be brought into the main table to allow readers to see the variability of scores for that benchmark.- Alternatively the paper would be stronger if it also presented with pass@k (where k &gt; 1) to capture some of the variablity that may be present in each of the methods.- In particular the results in Table 4 would benefit from repeated sampling and error bounds to better understand the importance of the ranking step as the scores are somewhat close.- **Low frequency assumption**- One area of the paper that I did not find particularly convincing was the assertion that the keywords worth explaining are low-frequency tokens *in the training corpus*. I couldn't really find any evidence for this presented in the paper, if I missed this then I'd certainly appreciate clarification. If not then I think the paper would be better served if this were framed as a motivating assumption. While I think the intuition that rarity may play a role is not unreasonable, it seems somewhat overstated as causative. To give an example, L043 "The term even digits rarely appears in code datasets, causing LLMs to misinterpret it as even numbers." — how do we know that **"even digits"** occurs rarely in training datasets (presumably compared to "even numbers")?- The prompt used to select "keywords" wouldn't necessarily bias towards selecting low frquency terms in the training corpus. It mainly tries to select and expand on key terms for the problem at hand and for generating correct functions</t>
        </is>
      </c>
      <c r="D756" t="inlineStr">
        <is>
          <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t>
        </is>
      </c>
      <c r="E756" t="n">
        <v>11579</v>
      </c>
    </row>
    <row r="757">
      <c r="A757" t="inlineStr">
        <is>
          <t>NIPS_2019_286</t>
        </is>
      </c>
      <c r="B757" t="inlineStr">
        <is>
          <t>NIPS_2019</t>
        </is>
      </c>
      <c r="C757" t="inlineStr">
        <is>
          <t>1.) l Line 8,56,70,93,: Usage of the word equivalent. I would suggest a more cautious usage of this word. Especially, if the equivalence is not verified. 2.) A differentiation between the ultrametric d and the ultrametric u would make their different usages clearer. 3.) Line 186 ff. : A usage of the subdominant ultrametric for the cluster-size regularization, would make the algorithms part more consistent with the following considerations in this paper. 4) The paper is not sufficiently clear in some aspects (see below for a list of questions) Overall, I have the impressions the the weaknesses could be fixed until the final paper submission.</t>
        </is>
      </c>
      <c r="D757" t="inlineStr">
        <is>
          <t>2.) A differentiation between the ultrametric d and the ultrametric u would make their different usages clearer.</t>
        </is>
      </c>
      <c r="E757" t="n">
        <v>6752</v>
      </c>
    </row>
    <row r="758">
      <c r="A758" t="inlineStr">
        <is>
          <t>NIPS_2022_477</t>
        </is>
      </c>
      <c r="B758" t="inlineStr">
        <is>
          <t>NIPS_2022</t>
        </is>
      </c>
      <c r="C758"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758" t="inlineStr">
        <is>
          <t>5.How does the class distribution estimate for PRODEN in Figure 1? Societal Impacts: The main negative impact is lower annotation costs may decrease the requirement for annotator employment. Limitations: The experiments need to be further improved.</t>
        </is>
      </c>
      <c r="E758" t="n">
        <v>8496</v>
      </c>
    </row>
    <row r="759">
      <c r="A759" t="inlineStr">
        <is>
          <t>ACL_2017_483_review</t>
        </is>
      </c>
      <c r="B759" t="inlineStr">
        <is>
          <t>ACL_2017</t>
        </is>
      </c>
      <c r="C759"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759" t="inlineStr">
        <is>
          <t>- 348: The elu activation requires an explanation and citation (still not enough well-known).</t>
        </is>
      </c>
      <c r="E759" t="n">
        <v>140</v>
      </c>
    </row>
    <row r="760">
      <c r="A760" t="inlineStr">
        <is>
          <t>NIPS_2022_1313</t>
        </is>
      </c>
      <c r="B760" t="inlineStr">
        <is>
          <t>NIPS_2022</t>
        </is>
      </c>
      <c r="C760" t="inlineStr">
        <is>
          <t>1) Using assignment entropy as the part of loss function is far-fetched. It assumes that the weight of the edge from each task to a class tends to be the same in the association graph, that is, a class passes message to different tasks with equally importance. Obviously, it is not reasonable in practical application. As mentioned in the paper, due to patient populations or proprietary use of regulations, different tasks do not have the same diagnosis categories distribution, that also means, a class has different probabilities of appearance in different tasks. Therefore, the importance of tasks that the class appeared in training set should be higher than that of tasks that the class have not appeared in training set. However, the association graph trained by assignment entropy maximization assumes that each task should have the same importance to a class, which is against reality. 2) The scenarios of category shifts problems are limited in the practical application. It requires the assumption that related tasks share the same label space in the testing space. In the evaluation part, the training data is fabricated by sample masking to simulate this scenario. Can the author give some examples in real life applications, such as giving some practical data and calculating their missing rate (definition 2)? 3) The association graph is constructed as a small graph node with only about 70 nodes (Office-home dataset), but it requires 4 or even 6 layers of GNN for message passing? The association graph should be visualized to reveal the relationship between tasks and classes after training. 4) Assignment entropy maximization is regarded as the objective to optimize the matching the association graph and multi-task, but the investigation is rather heuristic. In the ablation experiment (section of benefit of assignment entropy maximization), the advantages of using assignment entropy maximization should be evaluated.The authors described the limitations of their work and did not discuss any potential negative societal impacts of the work.</t>
        </is>
      </c>
      <c r="D760" t="inlineStr">
        <is>
          <t>3) The association graph is constructed as a small graph node with only about 70 nodes (Office-home dataset), but it requires 4 or even 6 layers of GNN for message passing? The association graph should be visualized to reveal the relationship between tasks and classes after training.</t>
        </is>
      </c>
      <c r="E760" t="n">
        <v>8183</v>
      </c>
    </row>
    <row r="761">
      <c r="A761" t="inlineStr">
        <is>
          <t>NIPS_2021_2074</t>
        </is>
      </c>
      <c r="B761" t="inlineStr">
        <is>
          <t>NIPS_2021</t>
        </is>
      </c>
      <c r="C761" t="inlineStr">
        <is>
          <t>The main concerns are the following: 1. The explanation of using soft assignment instead of har-assignment is discussed in the description of the methodology, but it is unclear to me whether the authors have reported an experiment allowing to prove their conjecture. 2. The authors should discuss the fact that CP CROCS seem to be underperforming the other clustering approaches based on the age attribute. This result is quite strange and an outlier, but it would be interesting to have a discussion on a possible explanation of this phenomenon. 3. Could the authors discuss the main difference of the tow datasets, and especially as depicted in figure 4 why the separability of the classes is so much lower on PTB-XL compared to Chapman 4. IN terms of quality of the information retrieval, cold the authors comment why evaluating soft assignment (and performance if only one attribute is correct) is clinical significant? It seems to me quite important that pathology and should be well retrieved, extracting an example of AF when asking for Normal rhythm, would have higher impact than a mistake on age or sex 5. Can the authors discuss whether age and sex are good attributes for ECG signals? Heart Rate variability is affected by age, but I am not aware of morphological changes in the ECG signals due to age (or even sex)? Figure 3 seem to be indicating that the representation of the ECG signal is not that influenced by either age or sec, although there seem to be a trend or evolution with age, and separation of sex on the proposed full framework. 6. The order in sections 2 related work and 3 background should be consistent clustering then IR. 7. The acronym HER is not introduced properly, that is at the first appearance of the term</t>
        </is>
      </c>
      <c r="D761" t="inlineStr">
        <is>
          <t>1. The explanation of using soft assignment instead of har-assignment is discussed in the description of the methodology, but it is unclear to me whether the authors have reported an experiment allowing to prove their conjecture.</t>
        </is>
      </c>
      <c r="E761" t="n">
        <v>8061</v>
      </c>
    </row>
    <row r="762">
      <c r="A762" t="inlineStr">
        <is>
          <t>NIPS_2019_150</t>
        </is>
      </c>
      <c r="B762" t="inlineStr">
        <is>
          <t>NIPS_2019</t>
        </is>
      </c>
      <c r="C762" t="inlineStr">
        <is>
          <t>weakness: It would strengthen the paper to show an experiment that analyzes the weighting coefficient lambda on the entropy term. The authors state the collapsing class problem, but do not show an experiment highlighting why the problem is important. The number of auxiliary classes per primary class seems to be a hyperparameter; it would be informative if the authors could provide an analysis for how to choose this hyperparameter, as according to Figure 3 the choice of hyperparameter has a non-trivial effect on generalization performance. Clarity - strengths: the paper is very well written and motivated Originality - strengths: the proposed method seems to be novel Significance - strengths: MAXL can be in principled be applied to any classification task as long as the number (but not the identity) of auxiliary tasks is pre-defined. -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D762" t="inlineStr">
        <is>
          <t>-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E762" t="n">
        <v>6711</v>
      </c>
    </row>
    <row r="763">
      <c r="A763" t="inlineStr">
        <is>
          <t>V5lBNcD65H</t>
        </is>
      </c>
      <c r="B763" t="inlineStr">
        <is>
          <t>ICLR_2025</t>
        </is>
      </c>
      <c r="C763" t="inlineStr">
        <is>
          <t>1. While the integration of LoRA into EEG models is an interesting step, the contribution appears limited. The paper does not introduce significant adaptations or improvements over the original LoRA method beyond its direct application in EEG-based MTL. This straightforward application of LoRA does not meet the high technical bar expected at ICLR.2. The paper benchmarks the proposed MTEEG framework against older multi-task learning methods like HPS, MMoE, and CGC, which, while relevant, are not cutting-edge.3. While LoRA is effectively evaluated, the paper does not explore how other advanced parameter-efficient fine-tuning methods could perform in the same context. For a more thorough assessment, it would be valuable to demonstrate if techniques like Adapters, Prefix-tuning, or Prompt Tuning could seamlessly replace LoRA or be integrated into the MTEEG framework. A more comprehensive evaluation, incorporating these baselines, would provide stronger evidence of the proposed framework's performance.</t>
        </is>
      </c>
      <c r="D763" t="inlineStr">
        <is>
          <t>2. The paper benchmarks the proposed MTEEG framework against older multi-task learning methods like HPS, MMoE, and CGC, which, while relevant, are not cutting-edge.</t>
        </is>
      </c>
      <c r="E763" t="n">
        <v>5870</v>
      </c>
    </row>
    <row r="764">
      <c r="A764" t="inlineStr">
        <is>
          <t>NIPS_2021_1860</t>
        </is>
      </c>
      <c r="B764" t="inlineStr">
        <is>
          <t>NIPS_2021</t>
        </is>
      </c>
      <c r="C764" t="inlineStr">
        <is>
          <t>Please refer to Main Review for the detailed comments. 1 Novelty is limited. The design is not quite new, based on the fact that attention for motion learning has been widely used in video understanding. 2 By the way, temporal shift module [TSM: Temporal Shift Module for Efficient Video Understanding, ICCV2019] is a popular mechanism for early action recognition. It would be interesting to see how it works in Table 7.</t>
        </is>
      </c>
      <c r="D764" t="inlineStr">
        <is>
          <t>2 By the way, temporal shift module [TSM: Temporal Shift Module for Efficient Video Understanding, ICCV2019] is a popular mechanism for early action recognition. It would be interesting to see how it works in Table 7.</t>
        </is>
      </c>
      <c r="E764" t="n">
        <v>7918</v>
      </c>
    </row>
    <row r="765">
      <c r="A765" t="inlineStr">
        <is>
          <t>zeAOzn80VQ</t>
        </is>
      </c>
      <c r="B765" t="inlineStr">
        <is>
          <t>ICLR_2025</t>
        </is>
      </c>
      <c r="C765" t="inlineStr">
        <is>
          <t>I have several concerns:1. The proposed unary and binary relationships align with the goals of contrastive learning, which promotes close representations for variants of the same sample and separation for different samples. The authors rely on overfitting to training data for verification, but as contrastive learning improves, this approach may be less effective. Enhanced contrastive learning might eventually generalize representations, clustering representations from single-sample into a single point, and representations obtained from $N$ distinct samples into $N$ separate points, even for unseen data. Though this is an idealized scenario, this aligns with the direction of contrastive learning research, so verification should be robust to and able to coexist with advances in contrastive learning.2. The proposed method is similar to verification approaches in supervised learning that use differences in confidence scores or accuracies between training and test data. As Guo et al. [1] demonstrated, task performance differences between seen and unseen data are well-documented, but they are not commonly used for verification due to two primary reasons:1) Future research is expected to reduce overfitting and improve generality, as noted in Comment 1.2) An adversary could argue that similar samples exist in their training data by chance, complicating proof that observed low p-values are due to protected data.To address these, verification metrics should be designed independently of task performance, ensuring that evidence cannot naturally occur by chance. Given this, the proposed method may lack admissible evidence of dataset infringement.[1] Chuan Guo et al. On Calibration of Modern Neural Networks3. Given the challenges noted above, many dataset protection methods in supervised learning use backdoor attacks or data poisoning. There are also backdoor attack studies specific to contrastive learning, such as Zhang et al. [2] and Carlini et al. [3]. The authors, however, only compare their method to a model protection technique and a unary-only method (e.g., EncoderMI). I suggest adding comparisons with established backdoor and data poisoning methods for contrastive learning.[2] Zhang et al. Data Poisoning-based Backdoor Attacks to Contrastive Learning[3] Carlini et al. Poisoning and Backdooring Contrastive Learning4. Section 4.5.2 is critical, as contrastive learning is often used as a pretraining method, and adversaries are more likely to release fine-tuned models. Thus, verification post-fine-tuning is essential. However, this section only states that experiments were conducted, without presenting results in the main text. It references "Table 7 in Appendix A.6," which are outside the main manuscript. Ideally, essential content should be included in the main text, with the appendix for supplementary details. Additionally, details on the experiments are missing from the appendix, and Table 7 should include downstream performance results, as small learning rates could affect the reported outcomes. Additionally, Figure 3 occupies too much space; it would be better to reduce its size and include more analysis results directly in the main manuscript.5. The authors state that they "focus on the black-box setting where defenders have no information about other training configurations (e.g., loss function and model architecture) and can only access the model via Encoder as a Service (EaaS)" and that "defenders can only retrieve feature vectors via the model API." However, Section 4.5.2 notes, "we can only use the predicted probability vectors of the input samples," which seems inconsistent. In a true black-box setting, I would expect only the predicted class ID, not output logits or probability vectors, to be available.6.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D765" t="inlineStr">
        <is>
          <t>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E765" t="n">
        <v>10303</v>
      </c>
    </row>
    <row r="766">
      <c r="A766" t="inlineStr">
        <is>
          <t>VSidzaTzpd</t>
        </is>
      </c>
      <c r="B766" t="inlineStr">
        <is>
          <t>ICLR_2025</t>
        </is>
      </c>
      <c r="C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correlation.2. Even if orthogonality can be considered an indicator of adversarial transferability, are there any simpler indicators, such as the logit output? For instance, could the values after softmax also provide insight into a sample's influence on adversarial transferability? Could this be considered as neurons in a specialized layer?3. Why do you use gradients to calculate orthogonality?</t>
        </is>
      </c>
      <c r="D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t>
        </is>
      </c>
      <c r="E766" t="n">
        <v>9566</v>
      </c>
    </row>
    <row r="767">
      <c r="A767" t="inlineStr">
        <is>
          <t>lmYGRGyL4i</t>
        </is>
      </c>
      <c r="B767" t="inlineStr">
        <is>
          <t>ICLR_2024</t>
        </is>
      </c>
      <c r="C767" t="inlineStr">
        <is>
          <t>1. **Performance on other datasets** - The paper presents the evaluations on two datasets in the main content and three datasets in the appendix. While the proposed approach outperforms the state-of-the-art in the former two, multiple one-shot methods outperform the proposed approach. This undermines the impact of the new approach. Also, it is not clear why only the two datasets with good performance were shown in the main paper. How about other datasets that have been used in prior work, such as Grid, Protein, and 3D point-cloud?1. While the method unlocks a spectrum between one-shot and sequential models, it does not present a way to choose one from the spectrum. How many nodes should be added per step? Is this a hyperparameter? The presented experiments show that seq is better. Does "seq" refer to 1 node per step? There are seq-small and seq-big in the Appendix, but none of the variations outperform CDGS except for one metric on one dataset.1. **Presentation Issues** - While the writing is understandable, there are several presentation issues. For example:- Definition 6: "*An* halting process ... ." Also, I don't think the first sentence completely defines the halting process; the second sentence does. So, this should be rewritten.- Page 6: "On the other hand, ... such as VAE, Normalizing Flow, Diffusion" is missing an *and*.</t>
        </is>
      </c>
      <c r="D767" t="inlineStr">
        <is>
          <t>- Definition 6: "*An* halting process ... ." Also, I don't think the first sentence completely defines the halting process; the second sentence does. So, this should be rewritten.</t>
        </is>
      </c>
      <c r="E767" t="n">
        <v>9705</v>
      </c>
    </row>
    <row r="768">
      <c r="A768" t="inlineStr">
        <is>
          <t>4zZFGliCl9</t>
        </is>
      </c>
      <c r="B768" t="inlineStr">
        <is>
          <t>ICLR_2024</t>
        </is>
      </c>
      <c r="C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 The theoretical results are generally restricted to highly specific scenarios, such as linear and two latent for MHVAE, and the setting of both variances being learnable in MHVAE is not considered. It would be nice to see more theoretical motivation for why these results might generalize to more realistic training settings, but instead that is largely directed towards prior work.- Even in the empirical setting the majority of models studied are restricted to fairly shallow networks. The results are entirely on a simple dataset, MNIST, and therefore it’s hard to get a sense for how the experiments would behave in a more complex setting with deeper networks, modern architectures, and less standardized data.- One of the most noticeable absences is that this paper doesn’t consider the effects of SGD and optimization strategies. The setting where global solutions are directly obtainable is not really representative of most real world VAEs which would involve deep nonlinear networks that are most likely to only reach a local optimum. While the experiments themselves do use Adam to train the models, there’s not much analysis of how the optimization strategy interacts with other phenomena.- Many of these weaknesses could be levied against prior work in this space. For what it’s worth this paper does go beyond those works in that they do rigorous theoretical analysis of more complex model types.</t>
        </is>
      </c>
      <c r="D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t>
        </is>
      </c>
      <c r="E768" t="n">
        <v>11791</v>
      </c>
    </row>
    <row r="769">
      <c r="A769" t="inlineStr">
        <is>
          <t>6pPYRXKPpw</t>
        </is>
      </c>
      <c r="B769" t="inlineStr">
        <is>
          <t>ICLR_2024</t>
        </is>
      </c>
      <c r="C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 It would be great if the authors could provide code since a benchmark is only useful if the code is available.</t>
        </is>
      </c>
      <c r="D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t>
        </is>
      </c>
      <c r="E769" t="n">
        <v>8787</v>
      </c>
    </row>
    <row r="770">
      <c r="A770" t="inlineStr">
        <is>
          <t>ICLR_2023_2406</t>
        </is>
      </c>
      <c r="B770" t="inlineStr">
        <is>
          <t>ICLR_2023</t>
        </is>
      </c>
      <c r="C770" t="inlineStr">
        <is>
          <t>1. However, my major concern is that the contribution is insufficient. In general, the authors studied the connection between the complementary and the model robustness but without further studies on how to leverage such characteristics to improve model robustness. Even though this paper could be the first work to study this connection, the conclusion could be easily and intuitively obtained, i.e., when multimodal complementary is higher, the robustness is more delicate when one of the modalities is corrupted. Except for the analysis of the connection between complementary and robustness, it is expected to see more insightful findings or possible solutions. 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 3. There are many factors that will affect the model's robustness. The multimodal data complementary is one of them. However, multimodal data complementary is not solely determined by the data itself. For example, classification on MS-COCO data is obviously less complementary than VQA on MS-COCO data. As mentioned by the author, the VQA task requires both modalities for question answering, accordingly the complementary is determined by the multimodal and the target task. However, I didn't see much further discussion about these possible factors.</t>
        </is>
      </c>
      <c r="D770" t="inlineStr">
        <is>
          <t>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t>
        </is>
      </c>
      <c r="E770" t="n">
        <v>3566</v>
      </c>
    </row>
    <row r="771">
      <c r="A771" t="inlineStr">
        <is>
          <t>3aF1Rv3dHG</t>
        </is>
      </c>
      <c r="B771" t="inlineStr">
        <is>
          <t>EMNLP_2023</t>
        </is>
      </c>
      <c r="C771" t="inlineStr">
        <is>
          <t>1. The pretraining dataset is relatively small, it contains only 5K communities and less than 1M users. This work considers only the top 2% of subreddits that have a large number of posts. However, in practice, many subreddits would have only a few posts, these subreddits (or communities) should also be taken into account.2. In the proposed framework, each text is treated as a node in the heterogeneous graph, which could lead to a large number of nodes, which limits the utilization of the framework. Besides, it is unclear why treating text is a good choice, are there other approaches to modeling text? For example, treating textual information as user node features.3. In section 2.1.2, each relation (edge type) is represented by two matrices (A, B, C, D, E, F). Based on my understanding, the two matrices are the same. Can you explain why two matrices are used? It also seems that many matrices are not used in the following text.4. The pretraining tasks only consider nodes corresponding to text content and edges that have text as one node. This ignores community nodes and user (author) nodes and the relationship between the community node and user node.5. All five downstream datasets are related to Reddit. It is not sure whether the pre-trained model could generalize to datasets from other sources such as Twitter, Facebook.</t>
        </is>
      </c>
      <c r="D771" t="inlineStr">
        <is>
          <t>5. All five downstream datasets are related to Reddit. It is not sure whether the pre-trained model could generalize to datasets from other sources such as Twitter, Facebook.</t>
        </is>
      </c>
      <c r="E771" t="n">
        <v>1829</v>
      </c>
    </row>
    <row r="772">
      <c r="A772" t="inlineStr">
        <is>
          <t>NIPS_2020_863</t>
        </is>
      </c>
      <c r="B772" t="inlineStr">
        <is>
          <t>NIPS_2020</t>
        </is>
      </c>
      <c r="C772" t="inlineStr">
        <is>
          <t>- The authors claim that the proposed structure-aware graph convolution filter is helpful. However, no ablation study is done to verify the design. What is the result if we just use a simple graph convolution layer? - The effect of including the “maximum convolution result” in Equation 5 is unclear. Ablation study is needed to support such a design. - The major evaluation is done on 10 objects illuminated under a fixed lighting distribution from the DiLiGenT benchmark, which is rather limited. The authors should evaluate their method on a wide diversity of synthetic data (e.g., different shapes rendered using different BRDFs under different (biased) lighting distributions) to justify the proposed method. - It is unclear what is the input image number during training of the proposed method. In Table 1, does the training number equals to the testing number? It would be helpful to analyze the effect of training image number as well. - It would be desirable to include another baseline network using only 1x1 convolutions in Table 3 for comparison. To make a fair comparison, different networks with a similar number of parameters should be compared. - It would be desirable to include runtime comparison of different deep learning based methods.</t>
        </is>
      </c>
      <c r="D772" t="inlineStr">
        <is>
          <t>- It would be desirable to include runtime comparison of different deep learning based methods.</t>
        </is>
      </c>
      <c r="E772" t="n">
        <v>7377</v>
      </c>
    </row>
    <row r="773">
      <c r="A773" t="inlineStr">
        <is>
          <t>NIPS_2017_357</t>
        </is>
      </c>
      <c r="B773" t="inlineStr">
        <is>
          <t>NIPS_2017</t>
        </is>
      </c>
      <c r="C773" t="inlineStr">
        <is>
          <t>- the manuscript is mainly a continuation of previous work on OT-based DA- while the derivations are different, the conceptual difference is previous work is limited- theoretical results and derivations are w.r.t. the loss function used for learning (e.g.hinge loss), which is typically just a surrogate, while the real performance measure wouldbe 0/1 loss. This also makes it hard to compare the bounds to previous work that used 0-1 loss- the theorem assumes a form of probabilistic Lipschitzness, which is not explored well.Previous discrepancy-based DA theory does not need Prob.Lipschitzness and is more flexiblein this respect.- the proved bound (Theorem 3.1) is not uniform w.r.t. the labeling function $f$. Therefore,it does not suffice as a justification for the proposed minimization procedure.- the experimental results do not show much better results than previous OT-based DA methods- as the proposed method is essentially a repeated application of the previous work, I would havehoped to see real-data experiments exploring this. Currently, performance after different numberof alternating steps is reported only in the supplemental material on synthetic data.- the supplemental material feels rushed in some places. E.g. in the proof of Theorem 3.1, thefirst inequality on page 4 seems incorrect (as the integral is w.r.t. a signed measure, not aprob.distr.). I believe the proof can be fixed, though, because the relation holds withoutabsolute values, and it's not necessary to introduce these in (3) anyway.- In the same proof, Equations (7)/(8) seem identical to (9)/(10)questions to the authors:- please comment if the effect of multiple BCD on real data is similar to the synthetic case ***************************I read the author response and I am still in favor of accepting the work.</t>
        </is>
      </c>
      <c r="D773" t="inlineStr">
        <is>
          <t>- the supplemental material feels rushed in some places. E.g. in the proof of Theorem 3.1, the first inequality on page 4 seems incorrect (as the integral is w.r.t. a signed measure, not a prob.distr.). I believe the proof can be fixed, though, because the relation holds without absolute values, and it's not necessary to introduce these in (3) anyway.</t>
        </is>
      </c>
      <c r="E773" t="n">
        <v>5988</v>
      </c>
    </row>
    <row r="774">
      <c r="A774" t="inlineStr">
        <is>
          <t>gMGUa8C0tL</t>
        </is>
      </c>
      <c r="B774" t="inlineStr">
        <is>
          <t>ICLR_2024</t>
        </is>
      </c>
      <c r="C774" t="inlineStr">
        <is>
          <t>1. While the idea of hot-plugging adapters is intuitively sound at first glance, this paper lacks quantitative evidence to support this motivation. Specifically, the motivation of this paper is: *When replacing the visual backbones, fine-tuning the proposed adapter is better than fine-tuning the downstream task-specific head*. Therefore, a comparison between these two fine-tuning methods should be presented, and such a comparison should be in a fair enough setting because, in my opinion, it should be the most important experiment for the whole manuscript. Specifically, the author should compare 1) the trainable parameter amounts, 2) training FLOPs, 3) The data amounts needed for fine-tuning, and 4) the fine-tuning schedule of these two fine-tuning paradigms. In addition, the results in Table 1 show that the *TACA-BetterModel*'s performance is inferior to directly fine-tuning the task-specific head with a *BetterModel*, i.g., ViT-H, which also shows the necessity of such a comparison.2. The symmetric adapter is a very interesting point of this manuscript, as it outperforms the standard adapter. It would be better to include some experiments to study its effectiveness on other tasks, e.g., image generation or some NLP tasks.3. The manuscript should include more experiments to show its generalization ability to other non-CLIP models. For example, can the proposed method work on classic vision tasks, like detection or segmentation?4. I am also curious if the method can be applied to replacing *different* foundation models. For example, can we use it to replace a DINO ViT with an ImageNet-22k Supervised ViT?5. The proposed head-fixing strategy makes me think about the head-inheriting trick that is commonly used in knowledge distillation [a][b]. Therefore, discussing it in the related work section will increase the comprehensiveness of this work.To conclude, I like the motivation of this work, and I also acknowledge that the provided experiments do validate its effectiveness to some extent. If the authors can address my concerns, especially the first point, I am happy to raise my rating.[a] Yang, Chenhongyi, et al. "Prediction-guided distillation for dense object detection." European Conference on Computer Vision. Cham: Springer Nature Switzerland, 2022.[b] Yang, Zhendong, et al. "Focal and global knowledge distillation for detectors." Proceedings of the IEEE/CVF Conference on Computer Vision and Pattern Recognition. 2022.</t>
        </is>
      </c>
      <c r="D774" t="inlineStr">
        <is>
          <t>4. I am also curious if the method can be applied to replacing *different* foundation models. For example, can we use it to replace a DINO ViT with an ImageNet-22k Supervised ViT?</t>
        </is>
      </c>
      <c r="E774" t="n">
        <v>10216</v>
      </c>
    </row>
    <row r="775">
      <c r="A775" t="inlineStr">
        <is>
          <t>4FWAwZtd2n</t>
        </is>
      </c>
      <c r="B775" t="inlineStr">
        <is>
          <t>ICLR_2025</t>
        </is>
      </c>
      <c r="C775" t="inlineStr">
        <is>
          <t>1. All experiments are done solely on the MATH dataset, which not only raises concerns on the genralizability of the conclusion, but also seems unfair when compared to scale up training time compute. Given multiple downstream datasets, we only need to scale up training time compute for once while have to scale up inference overhead every time. In this case, if we match the total test time compute with training time one, each task will be allocated much fewer inference time budget, which may lead to very different conclusions.2. When scaling inference time compute, dedicated efforts are needed to improve the verifier performance or models' capability of self-correction, which may also consume a non-trivial proportion of compute. This may also lead to unfair comparison to training time compute scaling.3. Most presentations are excelllent but I there are still some minor issues. was a bit confused when reading Figure 3 (Left) since there is no legends and the overlap of bars make colors even more complex. Also, the main body oof the paper should be self-constrained, so it may not be quite suitable to put the results in Sec 5.3 to Figure 14 which is inconvenient to readers.</t>
        </is>
      </c>
      <c r="D775" t="inlineStr">
        <is>
          <t>2. When scaling inference time compute, dedicated efforts are needed to improve the verifier performance or models' capability of self-correction, which may also consume a non-trivial proportion of compute. This may also lead to unfair comparison to training time compute scaling.</t>
        </is>
      </c>
      <c r="E775" t="n">
        <v>5107</v>
      </c>
    </row>
    <row r="776">
      <c r="A776" t="inlineStr">
        <is>
          <t>E1DGY1FXef</t>
        </is>
      </c>
      <c r="B776" t="inlineStr">
        <is>
          <t>ICLR_2025</t>
        </is>
      </c>
      <c r="C776" t="inlineStr">
        <is>
          <t>The main weaknesses are:1. Possibly inappropriate experimental setup. As described in Section 4.1, this paper combines the test splits of StyledVoxCeleb, Expresso, EARS, and LibriTTS-R to construct the dataset for evaluation, which come from different data domains. However, if the test set includes these three datasets, then ``Init.`` -&gt; ``+LTTSR`` -&gt; ``+LTTSP, Exp, EARS`` -&gt; ``Ours`` in Table 5 will surely perform increasingly better as the domain gap gradually diminishes. Therefore, it can not be determined that the performance improvements are due to the proposed crisper categorization of style tags. To support the claims of this paper, the test set should be selected from out-of-domain data.2. In Table 3, the recall is only 0.36, and the accuracy is just 75%, while similar works have an accuracy of around 85%. Does this suggest that the style description tags in this dataset are inaccurate, resulting in lower testing accuracy?3. In Table 4, the inclusion of the Exp, EARS, and StyledVoxCeleb datasets led to a noticeable decrease in speech intelligibility. Although the authors hypothesize that this decline is due to the introduction of abstract speaking styles, small dataset sizes, and noisy data, there is a lack of further experiments to support these assumptions.4. The lack of demo audio examples makes it harder to judge whether the experimental results are convincing. The authors could provide some audio samples.There are also some minor issues:1. Clarity issues. In Section 2, Line 139, the phrase ``this does not add a real signal to the dataset`` is unclear. What is the real signal? Are you referring to the variational information [1] in the speech signal? Additionally, in Line 415, there is a typo: ``on read audiobook data`` -&gt; ``on reading-style audiobook data``.2. In Section 8, the authors claim that the noisy samples from VoxCeleb negatively impact model performance and suggest that scaling to more speakers may mitigate this issue. However, wouldn’t increasing the number of noisy examples further degrade the model’s performance? Have the authors considered using cleaner large-scale datasets, such as Emilia [2]?3. In Section 3.1, the paper says that ``we can only provide the celebrity’s name rather than the actual speech clip``. Have the authors experimented with any models that support audio input, such as Gemini-pro or Qwen-Audio 2?To conclude, this paper presents an innovative approach to defining style prompt tags; however, it does not introduce any novel algorithms or model structures, so its contribution is moderately limited. Additionally, as noted in the main weaknesses part, there are still some issues with the experimental setups. Therefore, I give it a score of 5.[1] Ren, Yi, et al. "Fastspeech 2: Fast and high-quality end-to-end text to speech." arXiv preprint arXiv:2006.04558 (2020).[2] He, Haorui, et al. "Emilia: An extensive, multilingual, and diverse speech dataset for large-scale speech generation." arXiv preprint arXiv:2407.05361 (2024).[3] Ji, Shengpeng, et al. "Textrolspeech: A text style control speech corpus with codec language text-to-speech models." ICASSP 2024-2024 IEEE International Conference on Acoustics, Speech and Signal Processing (ICASSP). IEEE, 2024.</t>
        </is>
      </c>
      <c r="D776" t="inlineStr">
        <is>
          <t>2. In Table 3, the recall is only 0.36, and the accuracy is just 75%, while similar works have an accuracy of around 85%. Does this suggest that the style description tags in this dataset are inaccurate, resulting in lower testing accuracy?</t>
        </is>
      </c>
      <c r="E776" t="n">
        <v>10822</v>
      </c>
    </row>
    <row r="777">
      <c r="A777" t="inlineStr">
        <is>
          <t>NIPS_2020_611</t>
        </is>
      </c>
      <c r="B777" t="inlineStr">
        <is>
          <t>NIPS_2020</t>
        </is>
      </c>
      <c r="C777" t="inlineStr">
        <is>
          <t>The main weaknesses of the paper are 1) the lack of comparison to other biologically plausible rules, 2) the simplicity of the datasets the rule is tested on, and 3) several unsubstantiated points from the abstract. (1) While the paper compares the performance of their proposed rule with various kernels across 4 small datasets, the paper lacked a thorough comparison to other state-of-the-art biologically plausible learning rules. (2) Even on the relatively simple datasets of MNIST and CIFAR10, the proposed methods significantly underperform small networks trained with SGD. Moreover, the most biologically plausible of the proposed kernels - the Gaussian kernel - performs the worst of all methods displayed. This suggests that the proposed rule does not scale to larger problems. (3) The abstract suggests the new rule is novel due to its superior performance in the absence of large amounts of data and the absence of an inference/learning bifurcation. Neither of these claims were adequately supported by the data presented. For one, evidence was not supplied suggesting these new methods performed better than competing biologically plausible rules when trained on little data. Second, the inference/learning bifurcation contained in the weight updates suggested here did not appear any different from previously proposed methods.</t>
        </is>
      </c>
      <c r="D777" t="inlineStr">
        <is>
          <t>1) the lack of comparison to other biologically plausible rules,</t>
        </is>
      </c>
      <c r="E777" t="n">
        <v>7115</v>
      </c>
    </row>
    <row r="778">
      <c r="A778" t="inlineStr">
        <is>
          <t>mvGa1ikBD3</t>
        </is>
      </c>
      <c r="B778" t="inlineStr">
        <is>
          <t>ICLR_2024</t>
        </is>
      </c>
      <c r="C778" t="inlineStr">
        <is>
          <t>This paper seems technically limted and compared with only one basic GNN. Some weaknesses are as follows:1. Only the basic MeshGraphNet is compared. For example, Is HOOD (CVPR'23) able to achieve better performance?2. The equation 3 has a similar format of attention with 3 heads. What's the performance of Graph Attention Network (GAT)? Will attention scores be able to replace the weights and become a more general format of equation 3?3. The simulated objects in datasets seem only consist of limited number of elements (60-120). Note that MeshGraphNet is able to deal with thousands of particles. Is this method able to handle cases with more elements?</t>
        </is>
      </c>
      <c r="D778" t="inlineStr">
        <is>
          <t>2. The equation 3 has a similar format of attention with 3 heads. What's the performance of Graph Attention Network (GAT)? Will attention scores be able to replace the weights and become a more general format of equation 3?</t>
        </is>
      </c>
      <c r="E778" t="n">
        <v>11438</v>
      </c>
    </row>
    <row r="779">
      <c r="A779" t="inlineStr">
        <is>
          <t>ICLR_2023_1744</t>
        </is>
      </c>
      <c r="B779" t="inlineStr">
        <is>
          <t>ICLR_2023</t>
        </is>
      </c>
      <c r="C779" t="inlineStr">
        <is>
          <t>The authors should provide more details about the derivation of Eq. 3.ML FF methods mentioned in the related work were not compared with the proposed method.</t>
        </is>
      </c>
      <c r="D779" t="inlineStr">
        <is>
          <t>3. ML FF methods mentioned in the related work were not compared with the proposed method.</t>
        </is>
      </c>
      <c r="E779" t="n">
        <v>3832</v>
      </c>
    </row>
    <row r="780">
      <c r="A780" t="inlineStr">
        <is>
          <t>ACL_2017_178_review</t>
        </is>
      </c>
      <c r="B780" t="inlineStr">
        <is>
          <t>ACL_2017</t>
        </is>
      </c>
      <c r="C780"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780" t="inlineStr">
        <is>
          <t>-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t>
        </is>
      </c>
      <c r="E780" t="n">
        <v>110</v>
      </c>
    </row>
    <row r="781">
      <c r="A781" t="inlineStr">
        <is>
          <t>ARR_2022_167_review</t>
        </is>
      </c>
      <c r="B781" t="inlineStr">
        <is>
          <t>ARR_2022</t>
        </is>
      </c>
      <c r="C781"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781" t="inlineStr">
        <is>
          <t>1. The article is very trivial and didn't write a paragraph to summarize the contribution of the paper, which makes it difficult to focus on the core ideas.</t>
        </is>
      </c>
      <c r="E781" t="n">
        <v>749</v>
      </c>
    </row>
    <row r="782">
      <c r="A782" t="inlineStr">
        <is>
          <t>T629ezwzxI</t>
        </is>
      </c>
      <c r="B782" t="inlineStr">
        <is>
          <t>ICLR_2024</t>
        </is>
      </c>
      <c r="C782" t="inlineStr">
        <is>
          <t>1. It would be beneficial to include baselines evaluating prior fact-checking algorithms (SOTA or other general ones) within the experimental setting outlined in this paper (specifically, fine-tuning on source domain and testing on target domain). This would more effectively highlight the necessity and advantages of the methods proposed for out-of-domain fact-checking.2. Although the enhancements brought about by the proposed methods are evident in Tables 3 and 4, the cumulative improvements showcased in Table 2 appear modest.3. Drawing a direct comparison between the proposed fact-checking system and models like ChatGPT or GPT-4 might not be entirely justifiable. Notably, the proposed system has access to evidence sources, whereas the ChatGPT or GPT-4 versions evaluated do not. It would be intriguing to see a baseline involving a GPT model (without fine-tuning) assessed on your target domain test set.</t>
        </is>
      </c>
      <c r="D782" t="inlineStr">
        <is>
          <t>2. Although the enhancements brought about by the proposed methods are evident in Tables 3 and 4, the cumulative improvements showcased in Table 2 appear modest.</t>
        </is>
      </c>
      <c r="E782" t="n">
        <v>4528</v>
      </c>
    </row>
    <row r="783">
      <c r="A783" t="inlineStr">
        <is>
          <t>NIPS_2020_1627</t>
        </is>
      </c>
      <c r="B783" t="inlineStr">
        <is>
          <t>NIPS_2020</t>
        </is>
      </c>
      <c r="C783" t="inlineStr">
        <is>
          <t>- While the theoretical results seem correct, it is not clear to me the advantages of this approach compared to previous work, in particular, gradient Q-learning (GQ). On line 110, it is written that the assumptions are not as stringent but I am not convinced that this is the case. Could the authors clarify this point? - Assumption 1 does not seem very natural to me. If I am interpreting it correctly, it assumes that we have a fixed replay buffer of data on which we are doing updates, as in the offline batch RL setting. It is not specified which policy is used to collect this data and I would expect certain assumptions on this behavior policy. - I do not think assumption 4 would be extremely realistic in practice, but I think this is acceptable in this case since it seems like this assumption is mainly made to provide more insight on the performance of the algorithm (in a special case). As such, I would be more comfortable if it was presented as such, instead of trying to justify it in practice. For example, line 196: "We note that Assumption (IV) does not impose any additional constraint on the features considered, since we can make them orthogonal and scale them to ensure that the latter assumption holds." I do not find this argument convincing since we may be given features that do not satisfy this condition in practice or features may be changing over time if they are being learned. - I would have appreciated some more explanation concerning the intuition of the two-timescale updates. Line 121: "...but instead match the projection of the output along the feature space, much like the “pre-conditioning” step from [1]." seems to hint at the idea but it is not clear to me exactly what this means. - One of the contributions is listed as "A better theoretical understanding for the use of the target network in DQN." (line 112). I think the paper could have included more explanations about this point. Currently, I cannot find much discussion about how CQL informs us about DQN. - For the empirical experiments, it is not clear how the hyperparamters were selected. On line 222, it is simply written what the step sizes are but the algorithms can be sensitive to this choice. It would be much more informative if sweeps over the two step sizes were done and the algorithms' sensitivity to them was assessed. Full parameter sweeps seems feasible in this case due to the simplicity of the environments. - For the mountain car experiments, it is surprising that only 3 training runs were done (line 255) for each algorithm. I would expect many more for such a simple environment, say, at least 10. Currently, the standard errors are very large and it is difficult to make meaningful comparisons between the algorithms.</t>
        </is>
      </c>
      <c r="D783" t="inlineStr">
        <is>
          <t>- One of the contributions is listed as "A better theoretical understanding for the use of the target network in DQN." (line 112). I think the paper could have included more explanations about this point. Currently, I cannot find much discussion about how CQL informs us about DQN.</t>
        </is>
      </c>
      <c r="E783" t="n">
        <v>7142</v>
      </c>
    </row>
    <row r="784">
      <c r="A784" t="inlineStr">
        <is>
          <t>fDGPIuCdGi</t>
        </is>
      </c>
      <c r="B784" t="inlineStr">
        <is>
          <t>ICLR_2025</t>
        </is>
      </c>
      <c r="C784" t="inlineStr">
        <is>
          <t>- The paper can significantly be improved in terms of clarity (see below).- The method requires learning a separate neural network for each policy, which does not scale in terms of memory. This is in contrast with previous MORL algorithms that train a single model conditioned on the weight vector $w$.- There are many experimental details missing in the paper that need to be addressed (see Questions below).</t>
        </is>
      </c>
      <c r="D784" t="inlineStr">
        <is>
          <t>- The method requires learning a separate neural network for each policy, which does not scale in terms of memory. This is in contrast with previous MORL algorithms that train a single model conditioned on the weight vector $w$.</t>
        </is>
      </c>
      <c r="E784" t="n">
        <v>10584</v>
      </c>
    </row>
    <row r="785">
      <c r="A785" t="inlineStr">
        <is>
          <t>ctLqW170pj</t>
        </is>
      </c>
      <c r="B785" t="inlineStr">
        <is>
          <t>ICLR_2024</t>
        </is>
      </c>
      <c r="C785" t="inlineStr">
        <is>
          <t>- The contributions of this work may be overstated. This paper presents SEER as a unique end-to-end object detection pretraining method that can train the backbone from scratch without freezing backbone parameters. However, previous works like JoinDet and [1] have also shown the potential ability to train the backbone without freezing, so unfreezing the backbone is not an entirely new contribution.- Moreover, the ability to train the backbone of an object detector is an overstatement to some extent. As the method still requires a pretrained backbone model to generate pseudo proposals, it then leverages the generated pseudo proposals to train its backbone feature. Given that a pretrained backbone is already provided, forcing the network to retrain a backbone from scratch is not viewed as a fully end-to-end self-pretraining method.- Additionally, [1] has already explored the possibility of pretraining an object detector in a fully self-supervised manner without requiring an extra pretrained backbone. When comparing [1] to this study, the pipeline of [1] seems simpler and is able to train the whole model from scratch.- The pipeline relies on clustering over a pretrained network for its pseudo proposals, which inevitably introduces many hyperparameters. For example, the number of clusters for both local and global clustering is critical to the method's performance. References:[1] G Jin, et al., Self-Supervised Pre-training with Transformers for Object Detection, Neurips workshop 2022. ([https://sslneurips22.github.io/paper_pdfs/paper_4.pdf](https://sslneurips22.github.io/paper_pdfs/paper_4.pdf)).</t>
        </is>
      </c>
      <c r="D785" t="inlineStr">
        <is>
          <t>- The pipeline relies on clustering over a pretrained network for its pseudo proposals, which inevitably introduces many hyperparameters. For example, the number of clusters for both local and global clustering is critical to the method's performance. References: [1] G Jin, et al., Self-Supervised Pre-training with Transformers for Object Detection, Neurips workshop 2022. ([https://sslneurips22.github.io/paper_pdfs/paper_4.pdf](https://sslneurips22.github.io/paper_pdfs/paper_4.pdf)).</t>
        </is>
      </c>
      <c r="E785" t="n">
        <v>11322</v>
      </c>
    </row>
    <row r="786">
      <c r="A786" t="inlineStr">
        <is>
          <t>ICLR_2023_4409</t>
        </is>
      </c>
      <c r="B786" t="inlineStr">
        <is>
          <t>ICLR_2023</t>
        </is>
      </c>
      <c r="C786" t="inlineStr">
        <is>
          <t>1) The aesthetic rating distribution itself can give subjectivity related information and the superiority of the proposed subjectivity metric over common used metrics is not convincing. 2) Recent methods of image aesthetic assessment generally can perform binary classification, mean score regression, and rating distribution prediction simultaneously, the novelty for this part is limited. 3) The performance improvement of the proposed approach on aesthetic assessment task is marginal. 4) All experiments are tested only on AVA dataset, which is not sufficient for the evaluation and genera of the method.</t>
        </is>
      </c>
      <c r="D786" t="inlineStr">
        <is>
          <t>1) The aesthetic rating distribution itself can give subjectivity related information and the superiority of the proposed subjectivity metric over common used metrics is not convincing.</t>
        </is>
      </c>
      <c r="E786" t="n">
        <v>3863</v>
      </c>
    </row>
    <row r="787">
      <c r="A787" t="inlineStr">
        <is>
          <t>mYniPxMGLL</t>
        </is>
      </c>
      <c r="B787" t="inlineStr">
        <is>
          <t>EMNLP_2023</t>
        </is>
      </c>
      <c r="C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 In addition, I found the paper poorly structured. It starts by the description of the framework, which is fine, but the framework involves the description and motivation of the typology used and the data annotated. However, the typology is not motivated and its description is done in the appendices. The reader has to wait for section 6 to see the data introduced. It is also not very clear why the paper reports experimentation about SALSA adapted to QE, as this idea falls outside the proposed framework. Maybe this section could be kept for a future publication.- The typology used is not motivated in relation to previous work in the field of ATS. Why are morphological transformations (such as tense modification) included in the “Structure” category? Is the “Conceptual” category better than the traditional “Semantic” one? What about discourse aspects; are they overlooked?- Several scholars – including Stajner (2021) or Rennes (2022) ) - have recently stressed that we need to consider the specific needs of the different audiences for which ATS could be used. In this paper, the authors seem to overlook this fact and they propose an evaluation metric that should fit all types of texts and audiences, even though their training data has been annotated by 6 undergraduate with no experience of any specific audiences.Rennes, E. (2022). Automatic Adaptation of Swedish Text for Increased Inclusion (Doctoral dissertation, Linköping University Electronic Press).Štajner, S. (2021). Automatic text simplification for social good: Progress and challenges. Findings of the Association for Computational Linguistics: ACL-IJCNLP 2021, 2637-2652.</t>
        </is>
      </c>
      <c r="D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t>
        </is>
      </c>
      <c r="E787" t="n">
        <v>1338</v>
      </c>
    </row>
    <row r="788">
      <c r="A788" t="inlineStr">
        <is>
          <t>4Sv5MQ931E</t>
        </is>
      </c>
      <c r="B788" t="inlineStr">
        <is>
          <t>ICLR_2025</t>
        </is>
      </c>
      <c r="C788" t="inlineStr">
        <is>
          <t>1.The paper does not improve video grounding but just uses existing method UniVTG. According to table 2, the grounding performance in terms of IoP@0.5 is worse than previous VLMs (VGT and TempCLIP). This severely limits the improvements of QA performance.2.According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content.3.Should compare with SeViLA which also finetunes a localizer on QVHighlight (like UniVTG) for grounded VideoQA.</t>
        </is>
      </c>
      <c r="D788" t="inlineStr">
        <is>
          <t>2. 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t>
        </is>
      </c>
      <c r="E788" t="n">
        <v>9100</v>
      </c>
    </row>
    <row r="789">
      <c r="A789" t="inlineStr">
        <is>
          <t>NIPS_2018_849</t>
        </is>
      </c>
      <c r="B789" t="inlineStr">
        <is>
          <t>NIPS_2018</t>
        </is>
      </c>
      <c r="C789" t="inlineStr">
        <is>
          <t>Weakness: - Some training details are missing. It may be better to provide more details in order for others to reproduce the results. In particular, a. K-Means is applied to initialize the centers. However, in the beginning of training stage, the feature maps are essentially random values. Or, is K-Means applied to a pretrained model? b. KL divergence between p(Q) and p is included in the loss. May be interesting to see the final learned p(Q) compared to p. c. It is not clear to the reviewer how one could backpropagte to x, w, and \sigma in Equation (2). Also, will the training be sensitive to \sigma? - Is it possible to visualize how the graph representations evolve during training? - What is the extra cost in terms of computation resources and speed when employing the GCU? - 4 GCUs with (2, 4, 8, 32) vertices are used for semantic segmentation. It may be informative to discuss the improvement of each added GCU (e.g., which one is more helpful for segmentation). - It may be also informative to provide the learned graph representations for object detection and instance segmentation. - The proposed model attains similar performance as non-local neural network. It may be informative to provide some more discussion about this (e.g., extra computational cost for each method.). - In line 121, what does \sigma_k = sigmoid(\sigma_k) mean? \sigma_k appears on both sides. In short, the reviewer thinks the proposed method is very interesting since it is able to capture the long-range context information for several computer vision tasks. It will be more informative if the authors could elaborate on the issues listed above.</t>
        </is>
      </c>
      <c r="D789" t="inlineStr">
        <is>
          <t>- It may be also informative to provide the learned graph representations for object detection and instance segmentation.</t>
        </is>
      </c>
      <c r="E789" t="n">
        <v>6250</v>
      </c>
    </row>
    <row r="790">
      <c r="A790" t="inlineStr">
        <is>
          <t>KHkBpvmYVI</t>
        </is>
      </c>
      <c r="B790" t="inlineStr">
        <is>
          <t>ICLR_2025</t>
        </is>
      </c>
      <c r="C790" t="inlineStr">
        <is>
          <t>1. Requires running the pre-trained model inference at every time step. Would like elaboration on this.2. Difficult to following the correspondence between the paper's main body, Figure 2, and Algo 1.3. Notation a bit confusing at times.</t>
        </is>
      </c>
      <c r="D790" t="inlineStr">
        <is>
          <t>1. Requires running the pre-trained model inference at every time step. Would like elaboration on this.</t>
        </is>
      </c>
      <c r="E790" t="n">
        <v>9999</v>
      </c>
    </row>
    <row r="791">
      <c r="A791" t="inlineStr">
        <is>
          <t>ICLR_2023_4593</t>
        </is>
      </c>
      <c r="B791" t="inlineStr">
        <is>
          <t>ICLR_2023</t>
        </is>
      </c>
      <c r="C791" t="inlineStr">
        <is>
          <t>1)The reason for using interactive modules is not clarified and studied. Why not just concate the spatial RGD frame and frequency frame and feed they a powerful backbone? That is, we can regard the frequency frame as an extra channel to the RGD frame. The experimental section does not contain such a study.2)The advantages of the proposed DDCT over other frequency representations are also not demonstrated or studied. Actually, some previous works use different representations for the frequency domain including the phase spectrum[1] or wavelet. I can hardly tell the reasonability and advantages of the proposed method. [1]Spatial-Phase Shallow Learning: Rethinking Face Forgery Detection in Frequency Domain3)The main motivation of this work is to enhance the generalization ability of the detector. However, the reason for this capability is not clearly explained.4)In terms of the technical details, the submission only introduces how they do but neglects why they design such a kind of network. For example, the benefits of the interaction of the two modalities are not discussed. What is the complementary information provided by different modalities? These are not discussed in the experimental section either. Moreover, why not just calculate differences between neighboring frames and feed them to a subnetwork for short-term embedding extraction? 5)The improvements over state-of-the-art methods seem not significant in Table 1 and Table 2. 6)The decomposable discrete cosine transform (DDCT) mentioned in this paper is part of JPEG compression. Therefore, it may not be taken as an original contribution.The abstract of this paper indicates that "it leaves much to be desired in terms of generalization ability", however, the ablation experiments do not verify the effect of different modules on generalization ability.</t>
        </is>
      </c>
      <c r="D791" t="inlineStr">
        <is>
          <t>5)The improvements over state-of-the-art methods seem not significant in Table 1 and Table 2.</t>
        </is>
      </c>
      <c r="E791" t="n">
        <v>4134</v>
      </c>
    </row>
    <row r="792">
      <c r="A792" t="inlineStr">
        <is>
          <t>NIPS_2020_1802</t>
        </is>
      </c>
      <c r="B792" t="inlineStr">
        <is>
          <t>NIPS_2020</t>
        </is>
      </c>
      <c r="C792" t="inlineStr">
        <is>
          <t>- What is the definition of error and robust error? Is it just 1-accuracy or something else? - Proposition 1 and its proof are not clear to me. In particular, the paragraph after Prop. 1 is confusing. You haven't yet even defined g_\eps(x, W), and it's unclear to me why the version space V_\eps is defined in terms of g_\eps(x,W). Can't we simply define the version space as a function of x and W rather than including the nebulously defined function g_\eps? Further, the "proof" seems strange to me. Why not just say the following: let \eps_1\leq\eps_2. Now let \tilde{W} be any element of V_{\eps_2}. Then \tilde{W} is robustly optimal for all x' \in S_{\eps_2}(x). Since by assumption \eps_2\geq\eps_1, it follows that S_{\eps_1} \subset S_{\eps_2}. Therefore, \tilde{W} is robustly optimal for all x''\in S_{\eps_1} and thus \tilde{W}\in V_{\eps_1}. Therefore, V_{\eps_2} \subset V_{\eps_1}. QED. This seems much more straightfoward and even more general than the "easy" proof that was presented. For example, while it seems true that g_\eps(x,W) &lt;= log K due to the choice of the cross-entropy loss, but with the above proof you don't even need - The authors claim that T_\eps is the complement of V_\eps in binary classification. No proof is given and no previous work is cited. It's not obvious upon reading this why this claim is immediately true and not worthy of further comment. - On page 4, I am confused by the assumption "we assume different gradients of the model parameters for different inputs." Is this something that is valid to assume? It seems to be assuming the conclusion that you want, which is that \lim_{\theta\rightarrow\theta_1} \nabla_\theta g_\eps(x,\theta) \neq \nabla_\theta g_\eps(x,\theta_1). - To get the gradient discontinuity property that you are looking for after Prop2, I think you should appeal to the fact that the second bound is _tight_. If it were not tight, then the conclusion of non-smoothness would not necessarily hold. (I see in the appendix that it is in fact tight, but the main text should appeal to this point.) - The idea of introducing a warm-up scheduling is interesting, but based on Table 1 it seems that it doesn't have a very significant effect. In particular, on CIFAR10 with VGG, it's improvement over a constant LR schedule is minimal. And in the other cases the improvements are on the order of 1-2%. Thus I think the authors overclaim slightly when they say that their strategy "can effectively overcome these challenges." - It would have been nice to have some experiments with linear classifiers on synthetic data just to verify empirically the results in Theorem 1. - The Hessian sampling is interesting, but it would nicer is there was something that could give guarantees for a local Lipschtiz constant. In particular, the works that consider bounding the output set of a neural network using e.g. interval bound propagation or convex relaxations may be more useful here.</t>
        </is>
      </c>
      <c r="D792" t="inlineStr">
        <is>
          <t>- What is the definition of error and robust error? Is it just 1-accuracy or something else?</t>
        </is>
      </c>
      <c r="E792" t="n">
        <v>7484</v>
      </c>
    </row>
    <row r="793">
      <c r="A793" t="inlineStr">
        <is>
          <t>WhZoCLRWYJ</t>
        </is>
      </c>
      <c r="B793" t="inlineStr">
        <is>
          <t>ICLR_2024</t>
        </is>
      </c>
      <c r="C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 **Unclear benefit the of LightSB solver in realistic setting:** for the single cell dataset using W1 distance as a metric, LightSB's performance leaves some gaps with the two best methods, however I do not see author's comment about this. The other benchmark on unpaired image-to-image translation is very hard to judge, as for this task there is no quantitative metric to compare with other solvers. I do not know why the authors omit unconditional image generation tasks, as this is an important and popular benchmark that has FID as a standard metric. Morevoer, there have already exist results on some of the neural EOT solvers or the diffusion SB solver (using iterative proportional fitting)/diffusion SB matching (using iterative Markovian fitting), or flow matching/rectified flow in this task, so it is easy to compared with the baseline.* **Questionable theoretical result:** in the proof the universality of the Gaussian mixture parameterization for SB (theorem 3.4), in the paragraph below equation (29), I fail to understand why the authors wrote&gt; "Besides, it also has scalar covariances of its components because multiplier $exp(− |x_1|^2 /2\epsilon )$’s covariance is scalar itself", but what I understood in the paper's settings is that $x_1 \sim \pi_1$ is an unknown distribution, without assumptions on its parametric form. This is a key argument, as without it the factorization failed to be what the authors claimed in the statement of the theorem, I hope the authors could clarify this to me, otherwise it would be a hole in the proof of an important analysis of the paper.[1] Petr Mokrov, Alexander Korotin, and Evgeny Burnaev. Energy-guided entropic neural optimal transport. arXiv preprint arXiv:2304.06094, 2023.[2] Nikita Gushchin, Alexander Kolesov, Alexander Korotin, Dmitry Vetrov, and Evgeny Burnaev. Entropic neural optimal transport via diffusion processes. In Advances in Neural Information Processing Systems, 2023a.</t>
        </is>
      </c>
      <c r="D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t>
        </is>
      </c>
      <c r="E793" t="n">
        <v>4619</v>
      </c>
    </row>
    <row r="794">
      <c r="A794" t="inlineStr">
        <is>
          <t>o4XNuQ5qft</t>
        </is>
      </c>
      <c r="B794" t="inlineStr">
        <is>
          <t>ICLR_2024</t>
        </is>
      </c>
      <c r="C794" t="inlineStr">
        <is>
          <t>1. In the introduction, the author claimed that:"Assume that the rows in $A$ are independent without loss of generality, the equation $Ax=b$ is under-determined if $m&lt;n$ and has infinite solutions for $v$."The author should provide a more explicit explanation about how we can formally guarantee independence when $A$ is a neural network since, at least it is not very intuitive to the reviewer.2. The author considers the neural network a linear system, which is fine for the linear layers in the neural network when we omit the non-linear activation function. However, as modeled in Equation (3), the neural network is a stack of linear layers with corresponding nonlinear activation functions. How will the exact choice of the nonlinear activation function have an impact on the theoretical results?3. From Tables 1 and 2 we can observe that the SOS performs the best when it integrates with the Mixup. Can the author provide any interpretation and reasoning about this phenomenon? Why the basic training strategy can not bring sufficient benefit for the proposed method?4. The improvement in the object detection task in Table 4 is too marginal. It is better for the author to include the mean and std for this table and also for other tables.</t>
        </is>
      </c>
      <c r="D794" t="inlineStr">
        <is>
          <t>3. From Tables 1 and 2 we can observe that the SOS performs the best when it integrates with the Mixup. Can the author provide any interpretation and reasoning about this phenomenon? Why the basic training strategy can not bring sufficient benefit for the proposed method?</t>
        </is>
      </c>
      <c r="E794" t="n">
        <v>4575</v>
      </c>
    </row>
    <row r="795">
      <c r="A795" t="inlineStr">
        <is>
          <t>ICLR_2022_3095</t>
        </is>
      </c>
      <c r="B795" t="inlineStr">
        <is>
          <t>ICLR_2022</t>
        </is>
      </c>
      <c r="C795"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795" t="inlineStr">
        <is>
          <t>- I’d be interested to see what the performance would be when you randomly select which attention heads to retrain compared to the soft/hard masking approaches. This would help evaluate how good these approaches are at identifying useful attention heads to retrain.</t>
        </is>
      </c>
      <c r="E795" t="n">
        <v>2549</v>
      </c>
    </row>
    <row r="796">
      <c r="A796" t="inlineStr">
        <is>
          <t>ICLR_2022_203</t>
        </is>
      </c>
      <c r="B796" t="inlineStr">
        <is>
          <t>ICLR_2022</t>
        </is>
      </c>
      <c r="C796"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796" t="inlineStr">
        <is>
          <t>1) some important concepts are not explained well. For example, what does action-repeat mean, what is the dithering phenomenon... Those terms keep appearing in the paper and they should be explained more carefully.</t>
        </is>
      </c>
      <c r="E796" t="n">
        <v>3041</v>
      </c>
    </row>
    <row r="797">
      <c r="A797" t="inlineStr">
        <is>
          <t>03u7pbpyeN</t>
        </is>
      </c>
      <c r="B797" t="inlineStr">
        <is>
          <t>ICLR_2025</t>
        </is>
      </c>
      <c r="C797" t="inlineStr">
        <is>
          <t>1. The proposed approach lacks substantial novelty.2.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approach.3. Although an ablation study on the BackVerify component is included, comparisons with other verification methods are lacking. For instance, the ReST paper [2] evaluates the impact of different verifiers on performance, but similar evaluations are absent in this work.4. While pruning tree search is a key contribution of the paper, there is no experimental analysis on the extent to which the pruning strategy reduces search time. Additionally, comparing the total inference time with other search-based methods is essential to substantiate the advantages of the pruning approach. **References:**- [1] Zhang, D., Huang, X., Zhou, D., Li, Y., &amp; Ouyang, W. (2024). *Accessing GPT-4 level Mathematical Olympiad Solutions via Monte Carlo Tree Self-refine with LLaMa-3 8B*. arXiv preprint arXiv:2406.07394.- [2] Zhang, D., Zhoubian, S., Hu, Z., Yue, Y., Dong, Y., &amp; Tang, J. (2024). *ReST-MCTS: LLM Self-Training via Process Reward Guided Tree Search*. arXiv preprint arXiv:2406.03816.</t>
        </is>
      </c>
      <c r="D797" t="inlineStr">
        <is>
          <t>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t>
        </is>
      </c>
      <c r="E797" t="n">
        <v>5100</v>
      </c>
    </row>
    <row r="798">
      <c r="A798" t="inlineStr">
        <is>
          <t>NIPS_2020_790</t>
        </is>
      </c>
      <c r="B798" t="inlineStr">
        <is>
          <t>NIPS_2020</t>
        </is>
      </c>
      <c r="C798" t="inlineStr">
        <is>
          <t>1. It is hard to find the formal definition of the proposed CRS model. It seems to be the equation after line 175, but the authors did not say it explicitly. 2. Theorem 1 does not seem to be very challenging as it has \lambda_2(L) in the bounds. It would be more interesting if \lambda_2(L) can be bounded. 3. In the tail bound of Theorem 2 (equation between lines 259 and 260), it seems this bound becomes trivial for very large n since the last term can be greater than one. 4. The authors' understanding of identifiability is not correct. Identifiability is a property of a model assuming infinite data can be observed. You can not say a model is not identifiable due to insufficient data.</t>
        </is>
      </c>
      <c r="D798" t="inlineStr">
        <is>
          <t>4. The authors' understanding of identifiability is not correct. Identifiability is a property of a model assuming infinite data can be observed. You can not say a model is not identifiable due to insufficient data.</t>
        </is>
      </c>
      <c r="E798" t="n">
        <v>7348</v>
      </c>
    </row>
    <row r="799">
      <c r="A799" t="inlineStr">
        <is>
          <t>ICLR_2022_1393</t>
        </is>
      </c>
      <c r="B799" t="inlineStr">
        <is>
          <t>ICLR_2022</t>
        </is>
      </c>
      <c r="C799"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799" t="inlineStr">
        <is>
          <t>- The notation is inconsistent, especially with nu. For example, the notation in Figures 2 &amp; 3 doesn't seem to match the notation in Alg 1. Then on Page 4 &amp; Figure 4, the notation changes again.</t>
        </is>
      </c>
      <c r="E799" t="n">
        <v>3071</v>
      </c>
    </row>
    <row r="800">
      <c r="A800" t="inlineStr">
        <is>
          <t>NIPS_2021_395</t>
        </is>
      </c>
      <c r="B800" t="inlineStr">
        <is>
          <t>NIPS_2021</t>
        </is>
      </c>
      <c r="C800" t="inlineStr">
        <is>
          <t>1.Citation: Please cite the journal or the conference version for your reference instead of the Arxiv one.2.Expression: Please express things in a unified way. In the Local Graph Linking Analysis section, some tables are written in snake case, some are in Capitalisation case, some are “quoted” case, and some even in Big_snake case. It’s not easy to read through.</t>
        </is>
      </c>
      <c r="D800" t="inlineStr">
        <is>
          <t>2.Expression: Please express things in a unified way. In the Local Graph Linking Analysis section, some tables are written in snake case, some are in Capitalisation case, some are “quoted” case, and some even in Big_snake case. It’s not easy to read through.</t>
        </is>
      </c>
      <c r="E800" t="n">
        <v>7909</v>
      </c>
    </row>
    <row r="801">
      <c r="A801" t="inlineStr">
        <is>
          <t>9GxP2Kw8IC</t>
        </is>
      </c>
      <c r="B801" t="inlineStr">
        <is>
          <t>EMNLP_2023</t>
        </is>
      </c>
      <c r="C801" t="inlineStr">
        <is>
          <t>There are several points that were hard for me to follow:- The reference to "human-specified aspects" and "seed-words" already in the abstract was not clear. Usually aspect-based summarization has a set of pre-specified aspects for a product-type. Case-specific aspects are known as "open aspects", and this is not what this paper seems to describe (e.g. for evaluation on Oposum+). It should be made clearer that by having a train set that is not aspect-specific, a model may be able to be trained robustly for any aspect.- The motivation that there are faithfulness issues in other synthetic datasets is not clear to me. There is nothing proving this or even giving an intuition for why it might be true. The fact that the paper's baseline gets higher scores on faithfulness doesn't imply that there is a problem in other synthetic datasets.- There's no explanation on the "fast clustering algorithm" and the thresholds for the granularity of aspects. It should at least be added in appendix E, since this is supposedly part of an important contribution of the paper.- The whole "Synthetic Triplets Creation" paragraph is very difficult to follow due to the way it is phrased and formalized with notations. E.g.: (1) Line 120: what is "combined"; (2) the term "portion" is not intuitive without deeply apprehending what is going on; (3) why are r_i1 and r'_t5 used, and not generic indices?; (4) Line 130: what is "concatenate"?; (5) Line 131: what is c in c_i1 notation?; (6) Line 134: Between what two instances is cossim and rouge computed?; (7) how are the hyperparameters chosen?; (8) Line 145: why are there two aspects? the standard aspect-based summary only considers one? If this is an extension somehow, it should be explained.- Section 2.2 also has some unclear points: (1) Line 168: I have to guess what top-k is; (2) Line 169: What are the "selected" reviews?; (3) Line 173: What is D_i?; (4) Again, how are hyperparams chosen? (5) What is the final dataset?; (6) Generally, the approach for synthesizing generic pseudo-summaries (using a combination of two classic similarity metrics) is a well-known method and was used in some of the papers referenced and others. If there is something new about the approach it should be explicitly mentioned.- Overall, I don't really understand what the two final datasets contain per instance.- In Section 3.1, it's not clear how there are so many instances created when the source datasets are so small. Table 2 talks about a few hundred instances, but the synthetic data is of hundreds of thousands. The appendix says something about it, but even there, it's not clear what the train set of these datasets are.- In section 3.3 or in Section 4, it doesn't say anything explicit about the baseline being trained on the synthetic datasets or how (e.g. when aspects are present).- Line 233: it says "even though [the Oposum+ variant] is trained on Amazon dataset", but Oposum+ *is* based on Amazon data, unless I'm missing something, so it is as expected.- Line 243: The automatic faithfulness metrics do not "prove" the claim that the summaries are more faithful, they only "indicate" it. These metrics are known to be very approximate. Also, is this on the aspect-based or generic summarization? it doesn't say.- While most of the relevant related work is in the introduction, some of it is in the appendix, and would be beneficial in the main paper.- I think the comparison to "random training data" in the ablation in Appendix D is important to further convince the reader that the training set is indeed worthwhile. It's hidden away in the appendix, and should be mentioned in the paper itself.- Some presentation points confused me (see in separate box)Generally, it's hard to tell what actually causes the improvement against the baselines. Is it the BART-based model? Is it the abundance of the training data? Is it the quality of the data? The comparison is not so fair since the baseline models are not trained on the same data. If the point is to show that the proposed synthetic data is better and also improves faithfulness, the convincing way to do it would be to train several models with different training data separately (and taking quantity of training instances into account), and comparing the results on that. The storyline of this current version of the paper would be convincing that way much more. Otherwise, the paper can be motivated differently and then corresponding proper experiments would be required.Also, since aspects are prepared on-the-fly, it says that the proposed strategy enables creating synthetic aspect-based summarization data for other domains as well. But I'm not sure about that because reviews and, e.g., news, have very different behavior when pseudo-summaries are the main player. This assumption needs to be checked.Sorry for the many comments, I'm trying to provide constructive points to improve the paper, at least in my eyes. ------UPDATE: I have raised my scores from 2/2 to 3/3, hoping that the authors will indeed update the paper as they have suggested in the rebuttals.</t>
        </is>
      </c>
      <c r="D801" t="inlineStr">
        <is>
          <t>- While most of the relevant related work is in the introduction, some of it is in the appendix, and would be beneficial in the main paper.</t>
        </is>
      </c>
      <c r="E801" t="n">
        <v>1385</v>
      </c>
    </row>
    <row r="802">
      <c r="A802" t="inlineStr">
        <is>
          <t>DcG4YnbOT3</t>
        </is>
      </c>
      <c r="B802" t="inlineStr">
        <is>
          <t>ICLR_2025</t>
        </is>
      </c>
      <c r="C802" t="inlineStr">
        <is>
          <t>1.Lack of Motivation for Image Transformation. The authors do not provide sufficient justification for the advantages of converting time series data into images for the forecasting task. There is a lack of ablation studies to explore the motivation behind this transformation, which weakens the argument for its necessity.2.The concept of "style features" in the context of time series tasks is somewhat abstract and not clearly defined. This lack of clarity makes it difficult for readers to understand the relevance and reasonableness of these features, potentially undermining the credibility of the approach.3.The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task.4.The authors could enhance the robustness of their method by treating the image reconstruction component as a plug-in module and applying it to other existing baseline models. This would help to determine whether the image reconstruction approach can improve the performance of different models, providing stronger evidence for its effectiveness.</t>
        </is>
      </c>
      <c r="D802" t="inlineStr">
        <is>
          <t>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t>
        </is>
      </c>
      <c r="E802" t="n">
        <v>5621</v>
      </c>
    </row>
    <row r="803">
      <c r="A803" t="inlineStr">
        <is>
          <t>8ayoKVFmxp</t>
        </is>
      </c>
      <c r="B803" t="inlineStr">
        <is>
          <t>ICLR_2024</t>
        </is>
      </c>
      <c r="C803" t="inlineStr">
        <is>
          <t>The description of the pipeline is either ambiguous or problematic, and I have questions for basically every component described in section 2.2- About attribute discovery- What is the definition of “domain” and “sub-task”, what is the difference between these two, and why these two are both called “attributes”?- While prompting LLM to list attributes, how do we know the results are reasonable and reliable? In other words, if we change the prompt a little bit, will we get different results? If the answer is yes, then how should we trust these results?- Given the procedure of iteratively getting more attributes, it sounds like there is a pre-defined number of attributes that we would like to get. Then, how to select this number? Does it depend any the specific dataset or task?- About attribute assignment- Why two domains and sub-tasks for each instance? What do you mean by “concrete insights”? Are they the same “insights” that will later be generated by LLMs?- How to define the prior probability of an attribute?- I am not sure I understand this statement “To accommodate for the noisiness in an automated method, we make the prior probability constraint flexible by adding some slack …”- About measuring sub-task skill alignment- Where we get the sub-tasks of the model prediction unless the model is working in a way that is similar to the chain of thoughts. However, this is unclear from the paper.- About insight generation- I am seriously concerned about the reliability of generated “insights”. First of all, it is not clear to me what can be called an insight. Second, if this is similar to a summarization task, is hallucination an issue here, or is it not a problem at all?</t>
        </is>
      </c>
      <c r="D803" t="inlineStr">
        <is>
          <t>- While prompting LLM to list attributes, how do we know the results are reasonable and reliable? In other words, if we change the prompt a little bit, will we get different results? If the answer is yes, then how should we trust these results?</t>
        </is>
      </c>
      <c r="E803" t="n">
        <v>4316</v>
      </c>
    </row>
    <row r="804">
      <c r="A804" t="inlineStr">
        <is>
          <t>ICLR_2021_865</t>
        </is>
      </c>
      <c r="B804" t="inlineStr">
        <is>
          <t>ICLR_2021</t>
        </is>
      </c>
      <c r="C804" t="inlineStr">
        <is>
          <t>are very obvious in this paper.On the strength side:The paper itself is very well written. The notations are well defined and the methods are very clearly explained. The presentation is fluent.The proposed method seems novel and interesting. The derivations are technically correct.Experiments show performance improvement over baselines, especially on CUB200/Dogs/Cars.On the weakness side:I think experiment presents the most significant weakness of this paper: 1) The comparison is rather weak without any reference to existing prior arts such as [1]. A simple search with respect to the 5 experiment datasets also show significant performance gaps between the proposed method and latest methods. 2) I remain skeptical about the solidness of the baseline performance as they show considerable gaps to standard baseline training without bells and whistles (https://github.com/weiaicunzai/pytorch-cifar100). 3) The performance gain diminishes very quickly on bigger dataset such as Tiny ImageNet. What about the results on ImageNet?The proposed method depends on a pre-defined semantic hierarchical graph rather than a learned one, which potentially limits the technical value of this work. In certain cases, semantic hierarchy may not always be a reasonable choice to guide the learning of visual embedding.I have some concern about the selection of initial radius R 0and its decay policy. I think this parameter should be dataset dependent due to different numbers of categories and the densities of class distributions. As a result, how such parameter and policy can be optimally determined becomes a question.Finally, forcing a fixed radius does not sound as reasonable as allowing a learnable radius with soft regularization.[1] Chen et al., Fine-grained representation learning and recognition by exploiting hierarchical semantic embedding, ACM-MM 2018========================== Post Rebuttal ==============================The authors did a good job in addressing some of my concerns in the rebuttal. Thus I am increasing the score in response to the clarifications. However, I feel there is still some improvement space for the experiment part of this section, and I encourage the authors to incorporate the changes, including ImageNet experiment and following stronger baselines to make the results more solid and convincing.</t>
        </is>
      </c>
      <c r="D804" t="inlineStr">
        <is>
          <t>1) The comparison is rather weak without any reference to existing prior arts such as [1]. A simple search with respect to the 5 experiment datasets also show significant performance gaps between the proposed method and latest methods.</t>
        </is>
      </c>
      <c r="E804" t="n">
        <v>2307</v>
      </c>
    </row>
    <row r="805">
      <c r="A805" t="inlineStr">
        <is>
          <t>NIPS_2018_821</t>
        </is>
      </c>
      <c r="B805" t="inlineStr">
        <is>
          <t>NIPS_2018</t>
        </is>
      </c>
      <c r="C805"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805" t="inlineStr">
        <is>
          <t>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t>
        </is>
      </c>
      <c r="E805" t="n">
        <v>6174</v>
      </c>
    </row>
    <row r="806">
      <c r="A806" t="inlineStr">
        <is>
          <t>NIPS_2020_622</t>
        </is>
      </c>
      <c r="B806" t="inlineStr">
        <is>
          <t>NIPS_2020</t>
        </is>
      </c>
      <c r="C80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806" t="inlineStr">
        <is>
          <t>- One downside of this work is that it leans heavily on prior work. The heavy lifting is done by the planar programs of [20], and the layout cue inference from [45] and [46]. However, the combination leads to interesting new capabilities.</t>
        </is>
      </c>
      <c r="E806" t="n">
        <v>7319</v>
      </c>
    </row>
    <row r="807">
      <c r="A807" t="inlineStr">
        <is>
          <t>exnoX9Iaik</t>
        </is>
      </c>
      <c r="B807" t="inlineStr">
        <is>
          <t>ICLR_2025</t>
        </is>
      </c>
      <c r="C807" t="inlineStr">
        <is>
          <t>1. The paper is not well written.- The use of notations presents a significant problem so that I could not understand the paper. In the preliminaries section, $L_n$ occurs only once. I think that $L$ describing the length of the node text in Line 129 should always be $L_n$. In section 3.2, Equation 3 and Equation 4 are very unclear. None of $T_i, W_q, W_k, X_v$ is defined. It is not clear to me whether $T_i$ in this context refers to the T_i of Equation 2. In line 238, the authors also admits to abusing the notations, and I don't understand why the authors didn't make further corrections.- The order of Table 1 and Table 2 is also confusing.- I am suspicious of the time complexity of the cross attention layer because of the confusion of the notations.- The data format of the table is not aligned.- There is a large amount of blank data in Table 3 with no further explanation as to why.2. Lack of important ablation studies and hyperparameter sensitivity analysis.The paper proposes three modules, but in the experiments, only 'w/o cross-attention' is included in the graph property prediction task. In general, aggregators we will only use one way, such as max or sum. I'm not sure what the motivation was for designing all three and how they affected the final experimental results in the experiment? I would like to understand the difference between them and the type of information captured, especially the standard deviation. Moreover, the experiments did not indicate the need for a gating mechanism in Equation 2.3. Detailed descriptions of the dataset and baseline methods are missing.This paper covers a large number of experimental tasks, but in the appendix, detailed information on the datasets as well as information on the baseline methods are not listed.4. Lack of important baseline methods. The baseline methods should be divided into three parts, (1) LLM-centered models, (2) GNN-centered models, and (3) combined LLMs and GNNs methods.- [1] Huang, Qian, et al. "Prodigy: Enabling in-context learning over graphs." Advances in Neural Information Processing Systems 36 (2024).- [2] Tan, Yanchao, et al. "MuseGraph: Graph-oriented Instruction Tuning of Large Language Models for Generic Graph Mining." arXiv preprint arXiv:2403.04780 (2024).- [3] Chien, Eli, et al. "Node feature extraction by self-supervised multi-scale neighborhood prediction." arXiv preprint arXiv:2111.00064 (2021).- [4] Huang, Xuanwen, et al. "Prompt-based node feature extractor for few-shot learning on text-attributed graphs." arXiv preprint arXiv:2309.02848 (2023).5. I also doubt the reasonability of the proposed model. Consider that we want to do node classification task only. Given limited number of labeled nodes, the model has significant number of trainable parameters than standard GNNs. However, I do not think the proposed model can outperform GNNs under small labeled datasets. So is the model really needed? I do not think so.</t>
        </is>
      </c>
      <c r="D807" t="inlineStr">
        <is>
          <t>4. Lack of important baseline methods. The baseline methods should be divided into three parts, (1) LLM-centered models, (2) GNN-centered models, and (3) combined LLMs and GNNs methods.</t>
        </is>
      </c>
      <c r="E807" t="n">
        <v>9395</v>
      </c>
    </row>
    <row r="808">
      <c r="A808" t="inlineStr">
        <is>
          <t>ICLR_2023_4654</t>
        </is>
      </c>
      <c r="B808" t="inlineStr">
        <is>
          <t>ICLR_2023</t>
        </is>
      </c>
      <c r="C808" t="inlineStr">
        <is>
          <t>Weakness:1), The proposed approach is straightforward (not a demerit), and is a native extension on how to extend the DETR into few-shot, although there exist some specific mechanism designs in this paper to facilitate such extension. However, similar ideas also can be found in existing papers such as [1], which appeared in 2021 in arXiv and published in 2022. Since [1] is already published, it should be included as a fair baseline to compare with and discuss and [1] should be the most close research reported in few-shot object detection. However, the performance reported in this manuscript seems is not as high as in [1] with a significant margin.[1] Meta-DETR: Image-Level Few-Shot Object Detection with Inter-Class Correlation Exploitation, T-PAMI, 2022.2), From the data in Table 4, it indicates that the unsupervised pretraining is a key factor on the performance gain. However, there is no detailed discussion on the unsupervised pretraining in the main paper, which might be a problem. In fact, compared with ablation study of Table 5, the unsupervised pretraining is much more important than other modules presented in this paper. Therefore, I will suggest on focusing more on the pretraining method in the main paper.3), I also cannot very agree with three “desiderata” claimed by the authors (although this is not a serious issue). In standard few-shot object detection, fine-tuning or re-training is not an evil. Moreover, “without re-training” is a merit to all attention-based few-shot approaches, not a unique merit of this approach. The second point, “an arbitrary number of novel objects” actually is not even an issue for those “re-training” few-shot methods. And the "re-training" based method may also have the merit that it no need to require the "queries" for the detection on both base and novel classes, and the selection of "queries" may also affect the performance of the detection performance.4),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D808" t="inlineStr">
        <is>
          <t>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E808" t="n">
        <v>3424</v>
      </c>
    </row>
    <row r="809">
      <c r="A809" t="inlineStr">
        <is>
          <t>ICLR_2021_2250</t>
        </is>
      </c>
      <c r="B809" t="inlineStr">
        <is>
          <t>ICLR_2021</t>
        </is>
      </c>
      <c r="C809" t="inlineStr">
        <is>
          <t>The description of the method and experimental set-up leave a number of open questions (see detailed feedback).Despite claiming black-box attacks, the method actually uses the target model's gradients, even for the test set, for the attack.The experimental evaluation is rather slim. For example, there is no analysis of the node selection algorithm, e.g. what kind of nodes are selected, no analysis of the sharp differences in performance on the different models, and no analysis of the hyperparameters a and sigma.Detailed comments:I have several concerns about both the method as it is described in the paper as well as the experimental evaluation.Major points: Method:The authors emphasize the black-box nature of their attack, however the perturbation vector requires access to the respective model's gradient, which violates the black-box setting. This is especially critical since Eq. (10) involves the gradient of the loss of ALL nodes, including the validation and test nodes. So effectively, the attack utilizes the gradient of the loss of the test nodes. Also, it is not stated which value of lambda is used for the perturbation, i.e. what magnitude the perturbation has. The authors mention that this is done because the input features lack semantic meaning; however, they do not mention how potential semantic meaning of the features could be used instead of using the gradients.The neighbor weight of alpha_{ij} = 1/ N_i is not the weight proposed by [Kipf and Welling 2017]. Instead, they propose alpha_{ij} = (d_i+1)^{-0.5} * (d_j+1)^{-0.5}, where d_i is the degree of node i.Why is the attack target the misclassification rate on the whole dataset (Eqs. (3,5,6,7)) and not only on the test set? Does this mean that the results in Table 1 are also reported on the whole dataset? If not, why is there a mismatch between the reported misclassification rate and the optimization objective?Eq. (4) is unclear/not well defined. As stated above the equation, hat{k}_j is the predicted class of node j after perturbing the set S. However, if S fails to change the predicted class of node j, the numerator and the denominator both become 0, i.e. ill-defined.Sec. 4.4: the authors mention that the first approximation leads to the problem becoming "likely to be submodular". Why is it only likely to be submodular and not guaranteed?Also Sec. 4.4: According to the authors, the first approximation "integrates out the randomness in data [...]". Where is there any randomness in the data?Section 4 shows how the attack can be instantiated for GCN. How is the attack adapted to the other models, i.e. GAT and JKNet?The paper just briefly mentions that Eqs. (6) and (7) are used to select the target nodes via a greedy influence maximization approach. A few more sentences on how this will be exactly done would be readers not familiar with inf. max.The authors should give more details (proof and/or reference to existing work) regarding the derivation of Corollary 1 and 2.Experimental evaluation:Unrealistic set-up: 60% train data. For semi-supervised node classification, typically we have 10% or less training samples.The authors use L=4 layers for the GNNs. However, [Kipf and Welling 2017] report substantially worse performance for L=4 compared to, e.g., L=2. What are the results of the attack when the L used for attacking is different than the L of the GNN?The node attributes in the datasets have special constraints, e.g. for Citeseer and Cora the features are binary, and for Pubmed the features are nonnegative. How is this accounted for by the perturbation model?How do the choice of sigma and a influence the results?Is there any insight into why JKNet and GAT seem to be much more fragile to the attacks? Even for the otherwise very weak random attack GAT's and JKNet's performances drop sharply. Why does this happen?There is no analysis into what kind of nodes the proposed algorithm selects; since node selection is the main contribution of this paper, some insight into this would greatly benefit the experimental evaluation.Minor points:p. 1 original from =&gt; original formp. 6 first paragraph: non-decreasing =&gt; non-increasingThe paper does not cite the correct sources for the dataset.</t>
        </is>
      </c>
      <c r="D809" t="inlineStr">
        <is>
          <t>6 first paragraph: non-decreasing =&gt; non-increasing The paper does not cite the correct sources for the dataset.</t>
        </is>
      </c>
      <c r="E809" t="n">
        <v>2278</v>
      </c>
    </row>
    <row r="810">
      <c r="A810" t="inlineStr">
        <is>
          <t>7heZQqlY5t</t>
        </is>
      </c>
      <c r="B810" t="inlineStr">
        <is>
          <t>ICLR_2025</t>
        </is>
      </c>
      <c r="C810" t="inlineStr">
        <is>
          <t>## Major### Contributions- **[C1]** The claim that "experimental results demonstrate GAMformer's capacity to match the accuracy of leading GAMs" might be accurate regarding performance, but the interpretability has not been sufficiently scrutinized. See comments on Experiments below.- **[C2]** In light of GAMs requiring no tuning (at least in the `mgcv` package), the claim "... to form shape functions ... eliminating the need for ... iterative learning and hyperparameter tuning" does not seem particularly significant.- **[C3]** The contribution claiming the model was applied to the MIMIC-II dataset lacks significance. This dataset has been analyzed previously. The current study does not add any new insights. The dataset itself is also not particularly challenging, yet the modeling approach seems to have missed a key property of the dataset (see **E3** below).### Technical soundness/correctness- **[T1]** The introduction to GAMs is missing a distributional assumption (a GAM consists of both structural and distributional assumptions; see Wood, 2017).-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 **[T3]** "Allocating bins based on the quantiles of the feature in the training dataset" → This approach is likely inferior to equidistant binning, as quantile-based binning alters the data distribution of the feature (see Li and Wood, 2017).- **[T4]** The comparisons with `mgcv::gam` appear incomplete (see below).### Significance- **[S1]** The computational costs of:+ fitting a GAM are $O(N_{train} \cdot (K \cdot p)^2)$ (see Wood, 2020), where $p$ is the number of features and $K$ the number of basis functions (in `mgcv`, often set to 10). For the data used by the authors, this would amount to 50-800 parameters;+ predicting with a fitted GAM is $O(N_{test} \cdot K \cdot p)$.In contrast, ICL requires millions of parameters, if I understand Sec. 3.2 correctly, and even with fast inference, it is slow compared to GAMs, where typically $N &gt; p$ and hence the quadratic scaling of $N$ in the transformer is still the bottleneck. Moreover, the authors report that the model required 25 days on a high-performance GPU, whereas all the analyzed datasets could be fit within seconds using GAMs. GAMs can also be applied to datasets of size $10^8$ using `mgcv::bam` (see Wood et al., 2017).- **[S2]** The method does not seem to outperform other models in prediction accuracy and appears to be inferior to TabPFN. TabPFN itself could also be analyzed using SHAP after computing the predictions, raising the question if a specific architecture is even necessary.- **[S3]** I could not identify any other significant insights of theoretical nature or similar that could be derived from a GAMformer. In particular, I would assume that the SCMs in TabPFN likely already cover GAM-type models (related to **S2**). This raises the question of what additional benefit is gained by making them explicit, as done here.### Experiments- **[E1]** The experiments do not show the shape functions of the GAM method, which would be particularly useful for illustrative examples.- **[E2]** Simulations should be designed to correspond to an actual GAM to see whether the GAMformer can actually recover those (see **T2**).- **[E2/T4]** The `mgcv::gam` should not be inferior to logistic regression if used correctly (see Figure 6).- **[E3]** Isn't there censoring in the MIMIC datasets? A time-to-event model might be more appropriate in this case then.- **[E4]** In the Appendix experiments, the authors switch to `pyGAM`, which is known to be inferior to `mgcv::gam`, and do not report the latter's performance.### Reproducibility- **[R1]** The code does not provide competitor models.### Writing- **[W1]** There is some redundancy between Sections 1 and 2, which disrupts the flow of reading.- **[W2]** The notation $j_{x_i}$ is somewhat confusing, as $j$ is an index in the bins and $x_i$ represents the $i$th feature in $x$.## Minor / Technical soundness- **[M1]** The $f$ functions are typically referred to as *smooth terms* or *smooth functions* in the GAM literature, not *shape functions* (a term seemingly invented by the NAM community). They are also not *partial dependence plots* (as these are plots, not functions; in GAM literature, they are referred to as *partial effects*).- **[M2]** The $g$ function typically does not map to $\mathbb{R}$ but to a subspace ($\mathcal{Y}$, or more specifically, e.g., (0,1) for the logistic function).- **[M3]** What is $q_\theta$ in equation (2)?- **[M4]** "Spline-based GAMs use the backfitting algorithm" $\rightarrow$ Backfitting was proposed by Hastie and Tibshirani. More recent approaches, like those from Wood, use PIRLS or alternatives like INLA (see Wood, 2017).- **[M5]** The citation in footnote 3 (and for the `mgcv` package in general) seems incorrect.- **[M6]** No "shape functions" for pairwise smooth interactions are shown.## References- Wood, 2017: https://www.taylorfrancis.com/books/mono/10.1201/9781315370279/generalized-additive-models-simon-wood- Li and Wood, 2017: https://link.springer.com/article/10.1007/s11222-019-09864-2- Wood et al., 2017: https://www.tandfonline.com/doi/full/10.1080/01621459.2016.1195744- Wood, 2020: https://www.maths.ed.ac.uk/~swood34/test-gam.pdf## Suggestions for Improving the PaperHere are some suggestions for improving the paper:1. **Writing/Novelty/Significance**: 1) Clearly articulate how GAMformer advances beyond current GAM implementations and/or what additional insights they provide for PFNs or in-context learning. If you consider not changing your listed contributions, provide a more rigorous theoretical comparison with GAMs (computational complexity, etc.). I would, however, suggest changing your argumentation and thinking about what other aspects a PFN-type model can provide that a GAM cannot.2. **Technical Correctness and Clarity**: Revise the GAM background to more formally introduce GAMs, and merge the redundant parts of Sections 1 and 2.3. **Numerical Experiments**: Consider 1) simulating datasets that follow a GAM data-generating process, 2) comparing against ``mgcv::gam`` in performance, 3) showing shape functions also for GAMs.4. **Application**: If the authors' approach allows the inclusion of censoring, consider modifying your application. Alternatively, consider a different and more challenging dataset.5. **Reproducibility**: Include the code for competitor models.</t>
        </is>
      </c>
      <c r="D810" t="inlineStr">
        <is>
          <t>-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t>
        </is>
      </c>
      <c r="E810" t="n">
        <v>9702</v>
      </c>
    </row>
    <row r="811">
      <c r="A811" t="inlineStr">
        <is>
          <t>FjifPJV2Ol</t>
        </is>
      </c>
      <c r="B811" t="inlineStr">
        <is>
          <t>ICLR_2024</t>
        </is>
      </c>
      <c r="C811" t="inlineStr">
        <is>
          <t>*Major*- Theorems 1, 3, and 4 are known results in the field, and the authors provide links to the corresponding articles, so only theorem 2 may be considered novel. It would be better to present the results of theorems 1,3 and 4 in the distinct background section. Otherwise, - it is unclear whether the authors claim these results as their own.- It is not clear how theorem 2 actually relates to the Schrödinger Bridge problem.- The proposed IPF-based algorithm and objectives for optimization are already known [1, Eq 18, 19].- The authors evaluate the proposed approach only on the one toy 2D setup, and their approach shows poor performance even in matching the marginal distributions at initial and final times.- The authors do not provide any experimental evidence of whether their algorithm is capable of restoring true trajectories of the Schrödinger Bridge.- There is no discussion of previously developed methods (e.g. [1, 2, 3, 4, 5]) for the Schrödinger Bridge problem and how the proposed method relates to them. *Minor*- There is an error in the title (*Schrödinge* instead of *Schrödinger*).In the end, although there are some intesting ideas, the overall paper seems to be clearly rushed and unfinished. Hence, I put “reject”. *Links*[1] Chen T., Liu G. H., Theodorou E. Likelihood Training of Schrödinger Bridge using Forward-Backward SDEs Theory //International Conference on Learning Representations. – 2021.[2] Vargas, Francisco, et al. "Solving schrödinger bridges via maximum likelihood." Entropy 23.9 (2021): 1134.[3] De Bortoli, Valentin, et al. "Diffusion Schrödinger bridge with applications to score-based generative modeling." Advances in Neural Information Processing Systems 34 (2021): 17695-17709.[4] Gushchin, Nikita, et al. "Entropic neural optimal transport via diffusion processes." In Advances in Neural Information Processing Systems, 2023[5] Shi, Yuyang, et al. "Diffusion Schr\" odinger Bridge Matching." In Advances in Neural Information Processing Systems, 2023</t>
        </is>
      </c>
      <c r="D811" t="inlineStr">
        <is>
          <t>- The authors do not provide any experimental evidence of whether their algorithm is capable of restoring true trajectories of the Schrödinger Bridge.</t>
        </is>
      </c>
      <c r="E811" t="n">
        <v>4243</v>
      </c>
    </row>
    <row r="812">
      <c r="A812" t="inlineStr">
        <is>
          <t>qpz84ykqgv</t>
        </is>
      </c>
      <c r="B812" t="inlineStr">
        <is>
          <t>ICLR_2025</t>
        </is>
      </c>
      <c r="C812" t="inlineStr">
        <is>
          <t>- An analysis should be added on which period, time, and location the NPPs models predicted accurately/inaccurately (Qualitative results).- It would be better to provide specific experimental results or references rather than “Since the NPPs lack any direct dependence on magnitudes” as the reason why NPPs perform worse than ETAS.- If a new methodology appropriate for the task is proposed through the above analysis, it would be a better study.- It would be good to organize the advantages more useful in the machine learning community than the existing benchmark datasets and present them in a table.- Adding real-world earthquake forecasting and response scenarios using NPPs will improve applicability.</t>
        </is>
      </c>
      <c r="D812" t="inlineStr">
        <is>
          <t>- It would be better to provide specific experimental results or references rather than “Since the NPPs lack any direct dependence on magnitudes” as the reason why NPPs perform worse than ETAS.</t>
        </is>
      </c>
      <c r="E812" t="n">
        <v>8881</v>
      </c>
    </row>
    <row r="813">
      <c r="A813" t="inlineStr">
        <is>
          <t>NIPS_2019_1338</t>
        </is>
      </c>
      <c r="B813" t="inlineStr">
        <is>
          <t>NIPS_2019</t>
        </is>
      </c>
      <c r="C813" t="inlineStr">
        <is>
          <t>, this paper is a solid submission. The idea is interesting and effective. It outperforms the state of the art. Strength: + The paper is well written and the explanations are clear. + The quantitative results (especially Table 2) clearly demonstrate the effectiveness of the proposed method. + Figure 1 is well designed and useful to understand the model. + Qualitative results in Figure 2 is convincing and demonstrates the consistency of the attention module across different classes. Weakness: - Motivation behind 3.2 Section 3.2 describes the cropping network that uses a 2d continuous boxcar function. Motivation for this design choice is weak, as previous attempts in local attention have used Gaussian masks [a], simple bilinear sampling using spatial transformers [b], or even pooling methods [c]. If this makes a difference, it would be great to demonstate it in an experiment. At minimum, bilinear sampling should be compared against. [a] Gregor, Karol, et al. "Draw: A recurrent neural network for image generation." ICML, 2015. [b] Jaderberg, Max, Karen Simonyan, and Andrew Zisserman. "Spatial transformer networks." NeurIPS, 2015. [c] He, Kaiming, et al. "Mask r-cnn." Proceedings of the IEEE international conference on computer vision. 2017. - Discrepancy between eq. 9 and Figure 1. From eq. 9, it seems like the output patches are not cropped parts of the input image but just masked versions of the input image where most pixels are black. Is this correct? In this case, Figure 1 is misleading. And if so, wouldn't zooming on the region of interest using bilinear sampling provide better results? - Class-Center Triplet Loss The formulation of class-center triplet loss (L_CCT) is not entirely convincing. While the authors claim L2 normalization is introduced to ease the setting of a proper margin, this also has a different effect. This would in fact, divert the formulation to be different from the traditional definition of a margin. For example, these two points in the semantic feature space could be close, but far away after the normalization that projects them on a unit hypersphere. And the other way around is also true. Especially given the fact that the unnormalized version of phi is used also in L_CLS, the effect of this formulation is not obvious. In fact, the formulation resembles the cosine distance in an inner product, and the margin would be set -- roughly speaking -- on the cosine angle. The authors should discuss this in their paper. I find the current explanation misleading. -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 - Minor issues L15: "must be limited to one paragraph". L193: L_CAT --&gt; L_CCT Equation 11: it would be clearer with indices under the max function. L215: "unit sphere" -&gt; "unit hypersphere". Unless the dimension of the semantic feature space is 3, which in this case should be mentioned. Potential Enhancements: * This paper is targeting zero-shot classification but since the multi-attention module is a major contribution by itself, it could have been validated on other tasks. An obvious one is fine-grained classification, on CUB-200 for instance. It is maybe possible for the authors to report this result since they already use CUB-200, but I would understand if it is not done in the rebuttal. ==== POST REBUTTAL ==== The additional results have made the submission even stronger than before. I am therefore more confident in the rating.</t>
        </is>
      </c>
      <c r="D813" t="inlineStr">
        <is>
          <t>-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t>
        </is>
      </c>
      <c r="E813" t="n">
        <v>6927</v>
      </c>
    </row>
    <row r="814">
      <c r="A814" t="inlineStr">
        <is>
          <t>ACL_2017_365_review</t>
        </is>
      </c>
      <c r="B814" t="inlineStr">
        <is>
          <t>ACL_2017</t>
        </is>
      </c>
      <c r="C814" t="inlineStr">
        <is>
          <t>except for the qualitative analysis, the paper may belong better to the applications area, since the models are not particularly new but the application itself is most of its novelty - General Discussion: This paper presents a "sequence-to-sequence" model with attention mechanisms and an auxiliary phonetic prediction task to tackle historical text normalization. None of the used models or techniques are new by themselves, but they seem to have never been used in this problem before, showing and improvement over the state-of-the-art. Most of the paper seem like a better fit for the applications track, except for the final analysis where the authors link attention with multi-task learning, claiming that the two produce similar effects. The hypothesis is intriguing, and it's supported with a wealth of evidence, at least for the presented task.I do have some questions on this analysis though: 1) In Section 5.1, aren't you assuming that the hidden layer spaces of the two models are aligned? Is it safe to do so?2) Section 5.2, I don't get what you mean by the errors that each of the models resolve independently of each other. This is like symmetric-difference? That is, if we combine the two models these errors are not resolved anymore?On a different vein, 3) Why is there no comparison with Azawi's model?======== After reading the author's response.I'm feeling more concerned than I was before about your claims of alignment in the hidden space of the two models. If accepted, I would strongly encourage the authors to make clear in the paper the discussion you have shared with us for why you think that alignment holds in practice.</t>
        </is>
      </c>
      <c r="D814" t="inlineStr">
        <is>
          <t>1) In Section 5.1, aren't you assuming that the hidden layer spaces of the two models are aligned? Is it safe to do so?</t>
        </is>
      </c>
      <c r="E814" t="n">
        <v>213</v>
      </c>
    </row>
    <row r="815">
      <c r="A815" t="inlineStr">
        <is>
          <t>SwphsE7hYO</t>
        </is>
      </c>
      <c r="B815" t="inlineStr">
        <is>
          <t>EMNLP_2023</t>
        </is>
      </c>
      <c r="C815" t="inlineStr">
        <is>
          <t>1. the teacher model used in the paper is a T5-3B model, which is not an “extreme large” language model as said in the title. This is an overclaim.2.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model.On the other hand, what about T5 models that belongs to the family of the teacher model? It seems that there is no justification for why small-sized BERT-alike models are selected as the student.3. Since the teacher model is not large, it is questionable that how well the generated knowledge base is in terms of faithfulness. Some auxiliary evaluation seems necessary to validate this step of the idea.4. Since the retrievability is claimed to be improved, it seems natural to extend the experiments from NLU (e.g., COPA, CoLA, etc.) to other sorts of datasets requiring much retrievability, such as open-domain question answering (e.g., web questions, natural questions, etc.).</t>
        </is>
      </c>
      <c r="D815" t="inlineStr">
        <is>
          <t>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 On the other hand, what about T5 models that belongs to the family of the teacher model? It seems that there is no justification for why small-sized BERT-alike models are selected as the student.</t>
        </is>
      </c>
      <c r="E815" t="n">
        <v>1442</v>
      </c>
    </row>
    <row r="816">
      <c r="A816" t="inlineStr">
        <is>
          <t>jHdsZCOouv</t>
        </is>
      </c>
      <c r="B816" t="inlineStr">
        <is>
          <t>ICLR_2025</t>
        </is>
      </c>
      <c r="C816" t="inlineStr">
        <is>
          <t>1.It appears that SHAP value is an approximation of Shapley value, proposed by (Lundberg &amp; Lee, 2017)? What is the purpose of including Sections 4.2 and 4.3? Additionally, the writing of these two sections seems a bit confusing.2. This paper claims in the title, abstract, and introduction that SHAP-CAT is an interpretable framework; however, it seems that SHAP is only used for feature dimensionality reduction. The reduced features remain abstract and uninterpretable. Additionally, this paper does not present any results or discussions regarding interpretability.3. Are the top 32 dimensions of HE and rec_HE the same?4. How were the results in Table 1 calculated? which dataset and modalities were used?5. It seems that the BCI dataset only contains patch images of size 1024x1024, and the naming does not indicate which WSI the patches belong to. How were the results for methods like ABMIL calculated in Table 2? Do Tables 3 and 4 regarding the MIL results for the IHC4BC dataset also have similar issues?6. What’s the difference between the BCI and IHC4BC datasets? Why is the experimental setup for BCI and IHC4BC different in this paper? For example, Table 3 lacks results for models like InceptionV3 and ResNet, while Table 2 includes them.7. What are the implementation details of the pretrained CycleGAN? Why is the generated rec_IHC not considered as a modality to be included in the method?</t>
        </is>
      </c>
      <c r="D816" t="inlineStr">
        <is>
          <t>6. What’s the difference between the BCI and IHC4BC datasets? Why is the experimental setup for BCI and IHC4BC different in this paper? For example, Table 3 lacks results for models like InceptionV3 and ResNet, while Table 2 includes them.</t>
        </is>
      </c>
      <c r="E816" t="n">
        <v>10930</v>
      </c>
    </row>
    <row r="817">
      <c r="A817" t="inlineStr">
        <is>
          <t>NIPS_2022_1148</t>
        </is>
      </c>
      <c r="B817" t="inlineStr">
        <is>
          <t>NIPS_2022</t>
        </is>
      </c>
      <c r="C817" t="inlineStr">
        <is>
          <t>1. Guarantee is on the loss calculated on the X_un and X_lab. The problem setup is focused on 1+\epsilon factor approximation of the loss function using minimal number of labeled points. However, it doesn’t say much about the generalization error of \hat{\beta}. 2. It lacks the interpretation of the quantities proposed in the paper, it might be better to give some intuitive understanding of R_X, sd_\lambda, d_\lambda and how should one expect them to behave, are they going to be small or could be very large, are they smaller than d? 3. I didn’t see a comparison of query complexity with passive sampling. How do these complexities compare against random i.i.d sampling?Limitations are discussed briefly in section 6. The algorithm is based on SVD of the instance matrix thus it is computationally expensive. They leave design of near-linear time algorithms as future work.</t>
        </is>
      </c>
      <c r="D817" t="inlineStr">
        <is>
          <t>1. Guarantee is on the loss calculated on the X_un and X_lab. The problem setup is focused on 1+\epsilon factor approximation of the loss function using minimal number of labeled points. However, it doesn’t say much about the generalization error of \hat{\beta}.</t>
        </is>
      </c>
      <c r="E817" t="n">
        <v>8478</v>
      </c>
    </row>
    <row r="818">
      <c r="A818" t="inlineStr">
        <is>
          <t>NIPS_2018_975</t>
        </is>
      </c>
      <c r="B818" t="inlineStr">
        <is>
          <t>NIPS_2018</t>
        </is>
      </c>
      <c r="C818" t="inlineStr">
        <is>
          <t>- Do all the baseline LSTM models in the paper use recurrent projection units (Sak et al. 2014, Long Short-Term Memory Recurrent Neural Network Architectures for Large Scale Acoustic Modeling)? It should be easy to implement and it is effective to improve performance with the same number of parameters. - LSTM + 1-D conv should be used as the baseline in Table 3 and 5 since it is shown to be better than LSTM alone in Table 1. - It is kind of surprising that SRU + 1-D conv achieves better accuracy than LSTM + 1-D conv. It is worth discussing the reason / hypothesis in the paper. - In Table 6, it would be useful to also measure the computation time of LSTM AM for comparison. - The proposed system should be compared to a standard LSTM AM + WFST decoder graph with a (pruned) n-gram LM, which is shown to be efficient for embedded speech recognition in previous works (e.g. McGraw et al. 2016, Personalized speech recognition on mobile devices), especially now that the RNN LM is the computation bottleneck of the entire system as is shown in Figure 2. In fact, the speed of RNN LM could be further improved by 8-bit quantization, which typically does not degrade the WER. Clarity: In general, the presentation in the paper is clear and well-organized, except for the following questions: - In Table 2, what is the system performance with HCLM? - Does the system in Table 6 use characters or word pieces? Both should be shown for comparison. - How much is the WER different between different beam width in Figure 2? Does using half-precision in LM hurt WER? - It would be clearer to mention in Table 2 that 3.60 (for Deep Speech 2) is WER (instead of CER). Originality: The problem is well-motivated: multi-time step parallel processing for AM would be very useful for embedded system recognition, but SRU alone does not work. It is novel to find that simply combining 1-D conv with SRU substantially improves the quality of SRU, leading to better performance than LSTM. Other tricks and analyses in the paper to improve speed and accuracy are also useful. Significance: The results are very encouraging in terms of both accuracy and speed. Both the idea and the experiments would be of interest to the field and motivate future work. It is a good submission. I recommend an accept, although the issues mentioned above should be addressed.</t>
        </is>
      </c>
      <c r="D818" t="inlineStr">
        <is>
          <t>- In Table 2, what is the system performance with HCLM?</t>
        </is>
      </c>
      <c r="E818" t="n">
        <v>6199</v>
      </c>
    </row>
    <row r="819">
      <c r="A819" t="inlineStr">
        <is>
          <t>OlytBskWjc</t>
        </is>
      </c>
      <c r="B819" t="inlineStr">
        <is>
          <t>ICLR_2025</t>
        </is>
      </c>
      <c r="C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 The motivation for fine-tuning the model with structural consistency to improve the sequence diversity is not very clear. This is also reflected in the experiments in Table 1, where DIF-Only achieves higher diversity in most datasets except CATH-short and CATH-single.- The Foldable Diversity is only calculated based on 4 generated sequences for each protein structure, which can have high variance. It is better to use a higher number of generated sequences, and report the standard deviation of the results across random seeds. Besides, it is also helpful to provide the ratio of the generated sequences that satisfy the sc-TM score constraint to give some idea of to what degree the Foldable Diversity is affected by the structural consistency.- The model is compared to only non-diffusion based inverse folding baseline methods. A comparison with diffusion-based methods [1,2] is missing.- Hamming distance is used to measure sequence diversity. However, it may not be able to capture the high-level diversity between sequences, which is more related to protein functions and more useful in practice. Thus, the distance calculated in a pretrained embedding space (eg. ESM embedding) could be better.[1] Generative Flows on Discrete State-Spaces: Enabling Multimodal Flows with Applications to Protein Co-Design. ICML 2024.[2] Unlocking Guidance for Discrete State-Space Diffusion and Flow Models. arXiv 2024.[3] Simulating 500 million years of evolution with a language model. bioRxiv 2024.</t>
        </is>
      </c>
      <c r="D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t>
        </is>
      </c>
      <c r="E819" t="n">
        <v>5579</v>
      </c>
    </row>
    <row r="820">
      <c r="A820" t="inlineStr">
        <is>
          <t>L9eEfwwUwU</t>
        </is>
      </c>
      <c r="B820" t="inlineStr">
        <is>
          <t>ICLR_2025</t>
        </is>
      </c>
      <c r="C820" t="inlineStr">
        <is>
          <t>1. The improved theoretical results compared to prior work may be a direct result of additional assumptions.1a. The biggest assumption here compared to prior work is the decay of the Hessian eigenspectrum (Assumption 4), and it seems that the reduced dependence on $d$ (from polynomial to logarithmic) may come as an immediate consequence of this assumption (Lines 299-313). The reduced $d$ dependence is the main theoretical improvement claimed by the authors, but I'm not sure whether there are any real technical challenges to achieve this reduced dependence, other than applying Assumption 4.1b. It is unclear whether the constant $\hat{L}$ changes with $d$ in practice, which seems very possible to me. If so, then there is really some hidden dependence on $d$ in the constant $\hat{L}$.1c. The combination of assumptions is not well motivated, neither theoretically nor empirically. Specifically, the paper assumes bounded gradients (Assumption 1) together with Hessian eigenspectrum decay (Assumption 4). Deep neural networks may satisfy Assumption 4, but Assumption 1 definitely does not hold for such networks. On the other hand, some classic optimization problems in ML satisfy Assumption 1 (e.g. logistic regression), but such examples fall outside of deep learning, which is the motivating example for Assumption 4. I don't see any reason to consider these assumptions together other than ease of analysis.2. The experiments don't contain significant contributions.2a. Sketched Adam does outperform other sketched optimizers (e.g. sketched sgdm), but I don't interpret this as a contribution of this paper, since this is essentially a comparison of Adam against SGDM and SGD. The improvement against prior work (1-bit Adam, FetchSGD), is a minor contribution to me, since the novelty of Sketched Adam is somewhat low.2b. The experiments fail to compare against any prior work from the last three years. 1-bit Adam and FetchSGD are both old algorithms at this point. The other parts of the paper cite Efficient-Adam (Chen et al, 2022), Compressed AMSGrad (Wang et al, 2022), CocktailSGD (Wang et al, 2023), and many others, but recent baselines are missing from the experimental comparison.2c. The methodology around evaluation is somewhat vague. Line 1351 says "The learning rates are tuned to achieve the best performance", and this is all of the information about hyperparameter tuning. It seems possible that there was no strict hyperparameter protocol, which invites the possibility that some algorithms were tuned more than others. Also, there is no mention of multiple random seeds, so it seems that all experiments include results over a single random seed.3. Weak motivation for heavy-tailed noise in federated learning. A constant theme throughout the paper is the importance of heavy-tailed noise in federated learning, as observed in (Yang et al, 2022). However, I am skeptical about this connection. (Yang et al, 2022) observes a heavy-tailed distribution of \textit{local client updates aggregated across an entire round}, but they use this as justification to assume a heavy tailed distribution of stochastic gradient noise \textit{at a single point}. I don't agree with this justification at all, which appears to confuse the distribution of local client updates aggregated across an entire round with the distributino of stochastic gradient noise at each individual point. The current submission uses this observation as inspiration for the connection between FL with heterogeneous data and heavy-tailed noise, e.g. on Line 048, where it is claimed that adaptive methods are better for FL with heterogeneous data due to heavy-tailed noise. These claims are not justified, in my opinion, and this severely undermines the motivation for a large part of this submission.4. Unclear/missing comparisons with previous work.4a. The paper contains very little comparison of the current theoretical work against prior work. The only such comparison is the claim that previous works have a linear dependence on $d$, compared to the logarithmic dependence on $d$ achieved by this paper. However, the convergence rates achieved by the previous papers are not explicitly written here, and the explanation provided for the $d$ dependence of prior work (Lines 074-076) relies on the condition of constant per-round communication cost as $d$ scales. It is unclear whether this is an apples-to-apples comparison against the convergence rate of the current work. I recommend that the authors include a more clear, direct comparison of their convergence rate against that of prior works.4b. The experiments are missing many baselines (see Weakness #2).4c. The discussion of related work on heavy tailed noise (Lines 355-365) should be amended. First, I did not see any mention of heavy tailed noise in (Charles et al, 2021), so I recommend a more specific discussion of how this work related to yours. Also, I recommend clarifying the sentence at the end of this paragraph, specifically the claim of optimality. (Zhang, 2020) indeed show optimality of certain methods in the centralized case, but they don't consider the distributed case. (Liu, 2022) consider gradient clipping in the distributed case, but they do not consider heavy tailed noise or make claims of optimality. Formatting/typos:- The abstract should be limited to one paragraph, as written in the submission instructions.- Line 081: "depends only on a logarithmically on the ambient dimension $d$". Should say "depends only logarithmically"?- Line 133: "Update paramters" should say "Update parameters"- Line 193: In property 2, I recommend modifying the definition of $\texttt{sk}$ and $\texttt{desk}$ to include $R$ and $R_t$ as parameters over which we can take expectation. Right now the expectation in property 2 is not very rigorously defined, since there are no random variables appearing in property 2 over which we could take expectation.- Figure 1 is a little confusing to read, since the first two plots show one compression rate, the third plot shows a different compression rate, and the last plot shows results for a single algorithm with many compression rates. It would be helpful if this information were more organized. Also, I recommend using colors consistently to represent a single algorithm across different plots, as much as possible. For example, your Figure 1 uses green/blue for Adam in the first/second plot, respectively, then all colors for Adam in the last plot. Also, orange is used for sgdm in the first plot, then for 1 bit Adam in the second plot.</t>
        </is>
      </c>
      <c r="D820" t="inlineStr">
        <is>
          <t>- The abstract should be limited to one paragraph, as written in the submission instructions.</t>
        </is>
      </c>
      <c r="E820" t="n">
        <v>11163</v>
      </c>
    </row>
    <row r="821">
      <c r="A821" t="inlineStr">
        <is>
          <t>LY1eOfqU16</t>
        </is>
      </c>
      <c r="B821" t="inlineStr">
        <is>
          <t>ICLR_2024</t>
        </is>
      </c>
      <c r="C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algorithms.2. The sensitive attributes predicted by proxy models are biased [R3], so the soundness of this approach needs more discussion.3. Only "Equalized Odds" is considered, which is insufficient.4. The numbers in Table 1 may not be convincing. Even with 5% labeled data, the task smiling can still achieve an accuracy of 85% with an Equalized Odds of 0.05.[R1] Evaluating fairness of machine learning models under uncertain and incomplete information. FAccT 2021.[R2] Fairness under unawareness: Assessing disparity when protected class is unobserved. FAT 2019.[R3] Weak Proxies are Sufficient and Preferable for Fairness with Missing Sensitive Attributes. ICML 2023.</t>
        </is>
      </c>
      <c r="D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t>
        </is>
      </c>
      <c r="E821" t="n">
        <v>4438</v>
      </c>
    </row>
    <row r="822">
      <c r="A822" t="inlineStr">
        <is>
          <t>EukM0UuqLx</t>
        </is>
      </c>
      <c r="B822" t="inlineStr">
        <is>
          <t>ICLR_2025</t>
        </is>
      </c>
      <c r="C822" t="inlineStr">
        <is>
          <t>1.Although the authors' method compresses visual tokens and improves the speed of model training and inference, it results in a noticeable performance drop, and the speed improvement is not outstanding.2.The author claims that the proposed method is plug-and-play, but they only conducted experiments on the DocOwl-1.5 model, which is not very convincing. The proposed method needs to be validated on more models, especially on some higher-performance models such as InternVL2 and QWEN2VL.3.Lacking comparison with some of the latest token compression methods, such as FastV, which has been accepted by ECCV.Chen L, Zhao H, Liu T, et al. An image is worth 1/2 tokens after layer 2: Plug-and-play inference acceleration for large vision-language models[J]. arXiv preprint arXiv:2403.06764, 2024.4.Lacking results on the commonly used benchmark OCRBench.Liu Y, Li Z, Yang B, et al. On the hidden mystery of ocr in large multimodal models[J]. arXiv preprint arXiv:2305.07895, 2023.5.In Line 139, the authors claim that "Despite their robust capabilities for document understanding, these models remain significantly inefficient." However, in the experimental tables, the author does not compare the efficiency with other methods. It would be better to include a comparison of efficiency with other methods in Table 1.</t>
        </is>
      </c>
      <c r="D822" t="inlineStr">
        <is>
          <t>4.Lacking results on the commonly used benchmark OCRBench. Liu Y, Li Z, Yang B, et al. On the hidden mystery of ocr in large multimodal models[J]. arXiv preprint arXiv:2305.07895, 2023.</t>
        </is>
      </c>
      <c r="E822" t="n">
        <v>11779</v>
      </c>
    </row>
    <row r="823">
      <c r="A823" t="inlineStr">
        <is>
          <t>NIPS_2020_345</t>
        </is>
      </c>
      <c r="B823" t="inlineStr">
        <is>
          <t>NIPS_2020</t>
        </is>
      </c>
      <c r="C823" t="inlineStr">
        <is>
          <t>The main weaknesses I see in this paper are: - Although technically sound and interesting, the assumption on p(y | x’) not changing is a very strong assumption that seems to contradict the purpose of the framework which is to encourage better decisions. As these decisions are better and better, the target y’ will change in a positive manner, and therefore likely p(y | x’) will change. Not considering may pose the risk of making the problem of feedback loops even worse, as the effect of p(x) that changes to p’(x) is being considered, but not p(y | x’). In the context of predictive policing for example, the actions may imply more arrests for particular neighborhoods (Ensign et al., 2018), i.e. p’(x), while p(y | x’) remains fixed but may be actually changing because of these actions. I think more concrete effect of this assumption should be discussed more thoroughly on the paper, by quantifying, theoretically or experimentally, the effect of these assumptions. - In the experiments, although the experiments are tested with different values of the step-size parameter in the real-world datasets, it is not explained how the choice of this parameter can be made in practice. This is important for the application of this method to other datasets/problems. -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D823" t="inlineStr">
        <is>
          <t>-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E823" t="n">
        <v>7384</v>
      </c>
    </row>
    <row r="824">
      <c r="A824" t="inlineStr">
        <is>
          <t>ZbkqhKbggH</t>
        </is>
      </c>
      <c r="B824" t="inlineStr">
        <is>
          <t>ICLR_2025</t>
        </is>
      </c>
      <c r="C824" t="inlineStr">
        <is>
          <t>1. The paper has several readability issues. For instance, equation (3) uses $\theta$ as an input for $L_{\text{clean}}$ while equation (4) switches to using $w^{\text{fixed}}$. This inconsistency causes confusion in understanding the proposed method. Additionally, Table 1 references an undefined [19], making it difficult to verify results. Overall, the writing lacks clarity.2. The paper lacks clear explanations of the strategy network, a key component of the proposed method.- There is insufficient detail on how attack parameters are sampled from the conditional distribution $p(a|x;\theta)$. Since the effectiveness of the adaptive attack strategy depends on this process, a more thorough explanation of how the strategy network determines these parameters is crucial.- The interaction between the strategy and target networks is unclear, particularly how $\theta$ is optimized during training. More details are needed on how feedback from the target network and the REINFORCE algorithm update $\theta$ for learning optimal attack strategies.3. The adaptive attack strategy introduces additional computational overhead. However, there is no analysis of its impact on overall training time compared to existing methods.</t>
        </is>
      </c>
      <c r="D824" t="inlineStr">
        <is>
          <t>- The interaction between the strategy and target networks is unclear, particularly how $\theta$ is optimized during training. More details are needed on how feedback from the target network and the REINFORCE algorithm update $\theta$ for learning optimal attack strategies.</t>
        </is>
      </c>
      <c r="E824" t="n">
        <v>9896</v>
      </c>
    </row>
    <row r="825">
      <c r="A825" t="inlineStr">
        <is>
          <t>ACL_2017_226_review</t>
        </is>
      </c>
      <c r="B825" t="inlineStr">
        <is>
          <t>ACL_2017</t>
        </is>
      </c>
      <c r="C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languages.2) The number of sentence pairs edited by leader judges is not reported so the correctness and efficiency of the automatic expansion framework can not be evaluated. The fact that more than 3% (369 out of 10k) of the post-edited pairs need further post-editing is worrying. 3) There are quite a number of grammatical mistakes. Here are some examples but not the complete and exhaustive list: line 210, 212, 213: "on a displayed image/picture" -&gt; "in a displayed image/picture" line 428: "Similarly as in" -&gt; "Similar to" A proofread pass on the paper is needed.- General Discussion:</t>
        </is>
      </c>
      <c r="D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t>
        </is>
      </c>
      <c r="E825" t="n">
        <v>311</v>
      </c>
    </row>
    <row r="826">
      <c r="A826" t="inlineStr">
        <is>
          <t>NIPS_2018_583</t>
        </is>
      </c>
      <c r="B826" t="inlineStr">
        <is>
          <t>NIPS_2018</t>
        </is>
      </c>
      <c r="C826" t="inlineStr">
        <is>
          <t>Weakness: - (4) or (5) are nonconvex saddle point problems, there is no convergence guarantee for Alg 1. Moreover, as a subroutine for (7), it is not clear how many iterations (the hyperparameter n) should be taken to make sure (7) is convergent. Previously in structured SVM, people noticed that approximate inference could make the learning diverges. - Performance boost due to more parameters? In Tab 1,2,3, if we think carefully, LinearTop and NLTop adds additional parameters, while Unary performs much worse comparing to the numbers reported e.g. in [14], where they used a different and probably better neural network. This raises a question: if we use a better Unary baseline, is there still a performance boost? - In Table 1, the accuracies are extremely poor: testing accuracy = 0.0? Something must be wrong in this experiment. - Scalability: since H(x,c) outputs the whole potential vector with length O(K^m), where m is the cardinality of the largest factor, which could be extremely long to be an input for T. - The performance of NLTop is way behind the Oracle (which uses GT as input for T). Does this indicate (3) is poorly solved or because of the learning itself? [*] N Komodakis Efficient training for pairwise or higher order CRFs via dual decompositio. CVPR 2011. [**] D Sontag et al. Learning efficiently with approximate inference via dual losses. ICML 2010.</t>
        </is>
      </c>
      <c r="D826" t="inlineStr">
        <is>
          <t>- In Table 1, the accuracies are extremely poor: testing accuracy = 0.0? Something must be wrong in this experiment.</t>
        </is>
      </c>
      <c r="E826" t="n">
        <v>6348</v>
      </c>
    </row>
    <row r="827">
      <c r="A827" t="inlineStr">
        <is>
          <t>X6HDI4cqWF</t>
        </is>
      </c>
      <c r="B827" t="inlineStr">
        <is>
          <t>EMNLP_2023</t>
        </is>
      </c>
      <c r="C827"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27" t="inlineStr">
        <is>
          <t>* Why the results of SimSR in Table 2 is different from that in its original paper? Since SimSR has released its source code, what caused this difference?</t>
        </is>
      </c>
      <c r="E827" t="n">
        <v>1452</v>
      </c>
    </row>
    <row r="828">
      <c r="A828" t="inlineStr">
        <is>
          <t>HaX48yksVL</t>
        </is>
      </c>
      <c r="B828" t="inlineStr">
        <is>
          <t>ICLR_2025</t>
        </is>
      </c>
      <c r="C828" t="inlineStr">
        <is>
          <t>1. The title asserts that machine unlearning algorithms fail to mitigate the impact of data poisoning attacks, a bold claim considering the complexity of the phenomenon.2. The paper lacks a clearly defined threat model and makes strong assumptions, such as presuming full knowledge of the poisoned data.3. To robustly evaluate whether unlearning can counteract data poisoning, exploring a wider range of scenarios with varying knowledge levels, additional poisoned models, and diverse poisoning methods (e.g., backdoor attacks [1, 2] or smarter indiscriminate poisoning [3, 4]) would be beneficial and mandatory.4. Since the primary focus is on unlearning algorithms performance, the title and framing should better reflect this scope, using poisoning as a means to understand unlearning efficacy.5. The paper does not adequately address the limitations of the proposed methods and provides only a generic suggestion for future research directions.[1] Gu et al. Badnets: Evaluating backdooring attacks on deep neural networks; IEEE Access (2019).[2] Barni et al. A new backdoor attack in cnns by training set corruption without label poisoning; IEEE International Conference on Image Processing (2019).[3] Cina et al. The hammer and the nut: Is bilevel optimization really needed to poison linear classifiers?; International Joint Conference on Neural Networks (2021).[4] Geiping et al. Witches' brew: Industrial scale data poisoning via gradient matching; ICLR 2021.</t>
        </is>
      </c>
      <c r="D828" t="inlineStr">
        <is>
          <t>4. Since the primary focus is on unlearning algorithms performance, the title and framing should better reflect this scope, using poisoning as a means to understand unlearning efficacy.</t>
        </is>
      </c>
      <c r="E828" t="n">
        <v>5089</v>
      </c>
    </row>
    <row r="829">
      <c r="A829" t="inlineStr">
        <is>
          <t>ICLR_2022_1935</t>
        </is>
      </c>
      <c r="B829" t="inlineStr">
        <is>
          <t>ICLR_2022</t>
        </is>
      </c>
      <c r="C829" t="inlineStr">
        <is>
          <t>Weakness:A semi-supervised feature learning baseline is missing.This is my main concern about the paper. The key argument in the paper is that feature learning and classifier learning should 1) be decoupled, 2) use random sampling and class-balanced sampling respectively, 3) train on all labels and only ground-truth labels respectively. The authors, therefore, propose a carefully designed alternate sampling strategy.However, a more straightforward strategy could be 1) train a feature extractor ( fin the paper) and a classifier ( g ′in the paper) using random sampling and any semi-supervised learning method on all data, then 2) freeze the feature extractor ( f) and train a new classifier ( gin the paper) using class-balanced sampling on data with ground-truth labels. Compared with the alternate sampling strategy proposed in this paper, the semi-supervised feature learning baseline will take less implementation effort and is easier to combine with any semi-supervised learning methods.The baseline seems to be missing in the paper. Although the naive baseline may not give the best performance, it should be compared to justify the sophisticatedly designed alternate sampling strategy.References are not up-to-date.All references in the paper are in or before 2020. In fact, much research progress has been made since then. For example, some recent works [1, 2] study the class-imbalanced semi-supervised learning as well, a discussion on these methods should be necessary. A recent survey on long-tailed learning [3] could be a useful resource to help update the related works in the paper.Minor issues: "The model is the fine-tuned on the combination of ..." -&gt; "The model is then fine-tuned on the combination of ..."[1] Su et al., A Realistic Evaluation of Semi-Supervised Learning for Fine-Grained Classification, CVPR 2021[2] Wei et al., CReST: A Class-Rebalancing Self-Training Framework for Imbalanced Semi-Supervised Learning, CVPR 2021[3] Deep Long-Tailed Learning: A Survey, arXiv 2021</t>
        </is>
      </c>
      <c r="D829" t="inlineStr">
        <is>
          <t>3) train on all labels and only ground-truth labels respectively. The authors, therefore, propose a carefully designed alternate sampling strategy. However, a more straightforward strategy could be</t>
        </is>
      </c>
      <c r="E829" t="n">
        <v>2665</v>
      </c>
    </row>
    <row r="830">
      <c r="A830" t="inlineStr">
        <is>
          <t>e5288Iu4Zc</t>
        </is>
      </c>
      <c r="B830" t="inlineStr">
        <is>
          <t>ICLR_2025</t>
        </is>
      </c>
      <c r="C830" t="inlineStr">
        <is>
          <t>* Missing Comparisons with Recent Works: The paper lacks citation and comparative discussion of related work like Video Probabilistic Diffusion Models (Video Probabilistic Diffusion Models in Projected Latent Space CVPR 2024) and Hybrid Video Diffusion Models (Hybrid Video Diffusion Models with 2D Triplane and 3D Wavelet Representation, ECCV 2024). Including references to these models and their qualitative/quantitative results would strengthen the argument, especially since both focus on enhanced autoencoder backbones for video generation.* Figure 1 Clarity Issues: Figure 1 is particularly hard to interpret due to insufficient labeling and unclear meaning of the dashed lines in various colors. For example, the significance of the green dashed arrow is not explicitly explained, which may lead to confusion regarding the model’s initialization and compression gains. Clarifying these lines would improve readers’ understanding of the proposed approach.* Ambiguous Explanation in Introduction: The fifth paragraph of the Introduction is challenging to follow, and Figure 1(b) does not align with the accompanying text. For instance, it is difficult to reconcile why CogX-VAE’s third frame outperforms other frames or why OS-VAE’s second frame performs better than its third. This discrepancy suggests a need for clarification or additional discussion regarding these frame-level performance inconsistencies.* Inconsistent Model References: The model names, such as OD-VAE, OS-VAE, and CogX-VAE, are not clearly linked to their respective citations until later sections, like 4.3. This misalignment disrupts the reader’s ability to match models with their attributes or methods and should be addressed earlier for clarity.* Technical Ambiguities in Section 3.1: The notation [0, 0, W_{2D}] for W_{3D} is unclear, particularly as it relates to causal padding and convolution. The authors could improve this by specifying whether these are zero matrices or zero-value vectors, which would make the method implementation more understandable.* Metric Reporting and Alignment with Core Objective: Given the focus on spatiotemporal quality, metrics specifically targeting spatio-temporal fidelity must be also compared, such as STREAM (ICLR 2024 STREAM: Spatio-TempoRal Evaluation and Analysis Metric for Video Generative Models). As this metric evaluates both spatial and temporal coherence, its inclusion would further validate the model’s strengths in these dimensions.* Ambiguity in Frame Group Description (Section 3.2): What does the statement, "The number of frames in the frame group is not fixed during the forward pass," mean? Doesn't the t_c = 4 setup mean a fixed number (4) of frames in the frame group?.* Please mention the fact that the first frame acts as a keyframe in the text (Section 3.3). Currently, I believe it is mentioned only in a figure. Additionally, is Z/2 = C_{\text{out}}? Also, please clarify the exact mechanism for assigning weights to temporal upsampling and downsampling layers so that readers can understand why and how it enables the network to independently process two different frames within a frame group.* In Section 3.3, why is it needed to maintain two branches after converting GCConv3D to 2D after two temporal downsampling stages?* Please consider using other examples and visualization for the qualitative comparison to show the differences better. Currently, it is hard to notice the differences.* Please use the original name format for each model. For example, "Magvit" -&gt; " MagViT".* Will MotionHD dataset be available for public use? Please make sure it is available for reproducibility.</t>
        </is>
      </c>
      <c r="D830" t="inlineStr">
        <is>
          <t>* Will MotionHD dataset be available for public use? Please make sure it is available for reproducibility.</t>
        </is>
      </c>
      <c r="E830" t="n">
        <v>5332</v>
      </c>
    </row>
    <row r="831">
      <c r="A831" t="inlineStr">
        <is>
          <t>q07DDpu8Xb</t>
        </is>
      </c>
      <c r="B831" t="inlineStr">
        <is>
          <t>ICLR_2025</t>
        </is>
      </c>
      <c r="C831" t="inlineStr">
        <is>
          <t>- The paper relies on [Liu et al., 2024], extending the structural causal equation $g_i$ from polynomial functions to nonlinear functions, and modifying condition (iv) from the existence of a function class $\lambda_{i,j}(\mathbf{u})=0$ to the existence of an environment $\mathbf{u}_{i^\prime}$ such that the partial derivative of $g_i$ with respect to each parent node is zero. Although the relaxation of these assumptions significantly enhances the model's applicability to real-world scenarios, the core motivation of leveraging distribution shifts to assess identifiability based on changes in the coefficients of $z_i$ overlaps substantially with [Liu et al., 2024]. Thus, as a follow-up work, I tend to view this paper as an incremental improvement.- What is the essential difference between the nonlinear assumption in condition (iv) and the scenario where the coefficient of $z_i$ is zero? Is $\frac{\partial g_i}{\partial z_{i}^{\prime}}=0$ equivalent to having the coefficient $\lambda_{i,j}(\mathbf{u})=0$ in $\lambda_{i,j}(\mathbf{u})h(z_{i}^{\prime})+n$? For example, in the polynomial case $z_2=\lambda_{1,2}(\mathbf{u})z^2_1+n_2$ and the nonlinear case $z_2=\lambda_{1,2}(\mathbf{u})cos(z_1)+n_2$, it seems that condition (iv) can be uniformly reduced to the coefficient $\lambda_{1,2}(\mathbf{u})=0$. I would like to ask what makes the nonlinear condition (iv) particularly different from the scenario where the coefficient $\lambda_{i,j}(\mathbf{u})=0$ in the polynomial case.- Could you provide some examples of unidentifiable nonlinear $g_i$? I noticed that the examples in Remark 3.2 and the Model Capacity section are all polynomial. It would be helpful if the authors could include examples illustrating condition (iv) in the nonlinear case to aid readers in understanding how it differs from condition (iv) in [Liu et al., 2024].**Some Minor Issues**:- Are the number of latent causal variables and the causal order given as prior information? How does the proposed theory perform with a larger number of latent causal variables? I observed that the experiments were conducted with 3-6 latent causal variables.- More visual examples would help readers better understand these assumptions and their implications, especially indicating in a causal graph which $z_i$ are identifiable and which are not.</t>
        </is>
      </c>
      <c r="D831" t="inlineStr">
        <is>
          <t>- More visual examples would help readers better understand these assumptions and their implications, especially indicating in a causal graph which $z_i$ are identifiable and which are not.</t>
        </is>
      </c>
      <c r="E831" t="n">
        <v>8605</v>
      </c>
    </row>
    <row r="832">
      <c r="A832" t="inlineStr">
        <is>
          <t>NIPS_2019_1411</t>
        </is>
      </c>
      <c r="B832" t="inlineStr">
        <is>
          <t>NIPS_2019</t>
        </is>
      </c>
      <c r="C832" t="inlineStr">
        <is>
          <t>] *assumption* - I am not sure if it is safe to assume any programmatic policy can be parameterized by a vector \theta and is differentiable in \theta. (for Theorem 4.2) *initial policy* - In all the experiments (TORCS, MountainCar, and Pendulum), the IPPG polices improve upon the PRIOR. It is not clear if IPPG can learn from scratch. Showing the performance of IPPG learning from scratch would be important to verify this. -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 - It would be interesting to see if the proposed framework works with different policy gradient approaches. *experiment results* - How many random seeds are used for learning the policies (DDPO and IPPG)? - What are the standard deviation or confidence intervals for all performance values? Are all the tracks deterministic? Are the DDPG policies deterministic during testing? - It would be better if the authors provided some videos showing different policies controlling cars on different tracks so that we can have a better idea of how different methods work. *reproducibility* - Some implementation details are lacking from the main paper, which makes reproducing the results difficult. It is not clear to me what policy gradient approach is used. - The provided dropbox link leads to an empty folder (I checked it on July 5th). *related work* - I believe it would be better if some prior works [1-5] exploring learning-based program synthesis frameworks were mentioned in the paper. *reference* [1] "Neuro-symbolic program synthesis" in ICLR 2017 [2] "Robustfill: Neural program learning under noisy I/O" in ICML 2017 [3] "Leveraging Grammar and Reinforcement Learning for Neural Program Synthesis" in ICLR 2018 [4] "Neural program synthesis from diverse demonstration videos" in ICML 2018 [5] "Execution-Guided Neural Program Synthesis" in ICLR 2019 ----- final review ----- After reading the other reviews and the author response, I have mixed feelings about this paper. On one hand, I do recognize the importance of this problem and appreciate the proposed framework (IPPG). On the other hand, many of my concerns (e.g. the choices of initial policy, experiment setup, and experiment results) are not addressed, which makes me worried about the empirical performance of the proposed framework. To be more specific, I believe the following questions are important for understanding the performance of IPPG, which remain unanswered: (1) Can IPPG learn from scratch (i.e. where no neural policy could solve the task that we are interested in)? The authors stated that "IPPG can be initialized with a neural policy, learned for example via DDPG, and thus can be made to learn" in the rebuttal, which does not answer my question, but it is probably because my original question was confusing. (2) Can IPPG be initialized with a neural policy? If so, can IPPG be initialized with a policy learned using DDPG and improve it? As DDPG achieves great performance on different tracks, I am just interested in if IPPG can even improve it. (3) How many random seeds are used for learning the policies (DDPO and IPPG)? What are the standard deviation or confidence intervals for all performance values? I believe this is important for understanding the performance of RL algorithms. (4) What is the oracle policy that NDPS and VIPER learn from? If they do not learn from the DDPG policy, what is the performance if they distill the DDPG policy. (5) Can IPPG learn from a TPRO/PPO policy? While the authors mentioned that TRPO and PPO can't solve TORCS tasks, I believe this can be verified using the CartPole or other simpler environment. In sum, I decided to keep my score as 5. I am ok if this paper gets accepted (which is likely to happen given positive reviews from other reviewers) but I do hope this paper gets improved from the above points. Also, it would be good to discuss learning-based program synthesis frameworks as they are highly-related.</t>
        </is>
      </c>
      <c r="D832" t="inlineStr">
        <is>
          <t>-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t>
        </is>
      </c>
      <c r="E832" t="n">
        <v>6753</v>
      </c>
    </row>
    <row r="833">
      <c r="A833" t="inlineStr">
        <is>
          <t>HcapceS1Xe</t>
        </is>
      </c>
      <c r="B833" t="inlineStr">
        <is>
          <t>ICLR_2024</t>
        </is>
      </c>
      <c r="C833" t="inlineStr">
        <is>
          <t>1. The organization of this paper needs to be refined. This paper tries to include as many "contributions" (Benchmark, transformation space, transformation method, new novel detection method, new sampling method, etc.) as possible, making it very hard to tell whether all contributions are of high quality. I am not sure whether all claims are well supported by experiments and details since there are too many claims in this paper, but the ablations are not well organized to support each claim.2. About the method, it said that αMetaSup trains a dummy learner on the Digital classification setting (S-Num) and then uses it on S-Modal. Why would this meta-learned learner be suitable for the complex S-Modal setting? Just as indicated in Table 1, S-Num (MNIST and SVHN) and S-Vis (CIFAR-10 and CINIC-10) settings are much easier than S-Modal (DomainNet, IMDb and Amazon). I do not think the conclusion from this meta-transfer result is universal for GCL.3. In the experiments, it is reported that "Meta-Sampling improves performance by as much as 10.5% and 9.6% on S-Num and S-Vis.", "αMetaSup augmented baseline ER performs 8% better." How do these numbers be obtained? I think they are not matched with the results reported in the Table.4. Presentation of this work also needs to be refined.For instance,- Stream is proposed as a benchmark but is also stated as "we propose Stream as a method", which is ambiguous.- "We perform a systematic analysis of meta-training statistics from the literature that are used to identify novel tasks, to find that they correlate to the learning-gap." The meta-training statistics are known for identifying novel tasks in the past literature. Why (the analysis is) to find that they correlate to the learning-gap"? Similar sentences can be found, such as "We survey Meta-Statistics (Table 2) from the literature to show the novelty of our benchmark and when compared with previous benchmarks." Why can the survey show the novelty of the benchmark?- In Table 5, the methods in the last two rows are supposed to be "f_{h} + Meta-Samp + ER" and "αMetaSup + Meta-Samp + ER", right?</t>
        </is>
      </c>
      <c r="D833" t="inlineStr">
        <is>
          <t>4. Presentation of this work also needs to be refined. For instance, - Stream is proposed as a benchmark but is also stated as "we propose Stream as a method", which is ambiguous.</t>
        </is>
      </c>
      <c r="E833" t="n">
        <v>4845</v>
      </c>
    </row>
    <row r="834">
      <c r="A834" t="inlineStr">
        <is>
          <t>FAimEpR9Fh</t>
        </is>
      </c>
      <c r="B834" t="inlineStr">
        <is>
          <t>EMNLP_2023</t>
        </is>
      </c>
      <c r="C834" t="inlineStr">
        <is>
          <t>1. **Over-reliance on iterative self-distillation**: The paper heavily depends on the iterative self-distillation method. If there are inherent biases or errors in the initial seed knowledge from GPT-3, they might propagate through the iterations, affecting the final dataset's quality.2. **Dataset size over quality**: While the δ-RULES-OF-THUMB (δ-ROT) dataset is extensive, but it is unclear why is this better than a highly curated small dataset where examples are more representative of real-world moral dilemmas.2. **Generalizability concerns**: The paper's focus on the specific task of "defeasible moral reasoning" might limit its generalizability. It's unclear how the proposed methods would perform on other NLP tasks or in different cultural and moral contexts.3. **Potential ethical implications**: Moral reasoning is a complex and culturally sensitive area. There's a risk that the models and datasets might inadvertently perpetuate biases or oversimplify intricate moral dilemmas, leading to potential misuse in real-world applications.4. **Lack of comparative analysis**: The paper might benefit from a more in-depth comparison with existing works or methods. Without this, it's challenging to gauge the true novelty or superiority of the proposed approach.5. **Disregarding existing literature on morality and LLMs**: The paper fails to address the important and growing literature on the moral and social choices of LLMs. Please see missing references.</t>
        </is>
      </c>
      <c r="D834" t="inlineStr">
        <is>
          <t>4. **Lack of comparative analysis**: The paper might benefit from a more in-depth comparison with existing works or methods. Without this, it's challenging to gauge the true novelty or superiority of the proposed approach.</t>
        </is>
      </c>
      <c r="E834" t="n">
        <v>1538</v>
      </c>
    </row>
    <row r="835">
      <c r="A835" t="inlineStr">
        <is>
          <t>HfJxXbXlYJ</t>
        </is>
      </c>
      <c r="B835" t="inlineStr">
        <is>
          <t>ICLR_2025</t>
        </is>
      </c>
      <c r="C835" t="inlineStr">
        <is>
          <t>**Technical:**1. Section 3.1: The poor performance of LLMs in raw retrieval tasks is expected since they are trained primarily for generation. The LLM2Vec method makes them suitable for embedding and discrimination tasks. However, the paper does not explore or compare against LLM2Vec-transformed models, which could have provided a stronger evaluation baseline.1. Section 3.1: The first of the three major contributions, "NATIVE LLMS ARE INEFFECTIVE TEXT ENCODERS FOR CLIP," lacks novelty. As LLMs are generally known to perform poorly in encoding tasks without further adaptation, this result is not surprising and applies beyond just CLIP.1. Section 3.1: I don’t undertsand clearly why the text experiments, such as those done on Llama, help infer encoding capability within CLIP. The text-only experiments don’t seem directly relevant to the cross-modal task that CLIP targets.1. Section 3.1: The paper claims to introduce "a new metric: the MS COCO Caption Retrieve Accuracy (CRA)," but this metric is not actually novel.1. Section 3.2: The second contribution is essentially a replication of LLM2Vec, tested with different datasets. Much of Section 3.2 could have been covered in the introduction or related work sections, as it does not offer significant new insights.1. Section 3.1 and 3.2: Both sections 3.1 and 3.2 could have been avoided if the authors used the LLM2Vec encoder, which is already cited in the paper. The reasoning for not adopting this approach remains unclear, and the decision should be validated with ablation studies.1. Section 3.3: The justification for not training the base LLM is weak. The claim that large batch sizes are required for effective training is not well-supported, especially since similar methods like SigCLIP have demonstrated success without large batch sizes. Additionally, the use of LoRA (Low-Rank Adaptation) could have been applied to fine-tune the LLM without losing the knowledge base much.1. Line 283: The details of the adapter module are under-specified, hindering reproducibility.1. Section 4.1: The training hyperparameters are also not fully disclosed, further limiting reproducibility.1. Section 4.2: **The claim that knowledge from LLMs unlocks "richer visual representations" is primarily tested on image-text retrieval benchmarks. However, the paper lacks evaluations on classification and purely visual representation tasks, which are essential to validate this claim.**1. Section 4.2: **Evaluation on purely visual understanding tasks is even more critical since the other compared models have much smaller text encoders compared to the one used in LLM2CLIP.****Writing and Presentation:**1. Abstract: It could be more concise with more clarity. It seems generated directly from the main content using LLM.1. Figure 1: It is not easy to understand due to the use of multiple sub-images, and the caption is poorly aligned with the figure. Breaking this figure into multiple simpler visuals with clear explanations would enhance comprehension.1. Table 2: the value "9.2" highlighted in the first column seems to be an error, as it is highlighted as the highest, which contradicts the data presented.</t>
        </is>
      </c>
      <c r="D835" t="inlineStr">
        <is>
          <t>1. Table 2: the value "9.2" highlighted in the first column seems to be an error, as it is highlighted as the highest, which contradicts the data presented.</t>
        </is>
      </c>
      <c r="E835" t="n">
        <v>9709</v>
      </c>
    </row>
    <row r="836">
      <c r="A836" t="inlineStr">
        <is>
          <t>hQKXQf8Xo3</t>
        </is>
      </c>
      <c r="B836" t="inlineStr">
        <is>
          <t>ICLR_2025</t>
        </is>
      </c>
      <c r="C836" t="inlineStr">
        <is>
          <t>1. The TheraPhase dataset is constructed via GPT-4. There is no human evaluation to guarantee the reliability of the dataset.2. Experiments only conducted on one or two datasets. It would be better to evaluate on more datasets.3. I think the proposed approach is not novel. Most parts in the approach are already existing, such as the psychometric test, client profile and PSDI.4. In this paper, GPT-4o is selected as the Gold Model. However, as shown in Table 4, its performance is also poor. So there may be deviation in the results.</t>
        </is>
      </c>
      <c r="D836" t="inlineStr">
        <is>
          <t>2. Experiments only conducted on one or two datasets. It would be better to evaluate on more datasets.</t>
        </is>
      </c>
      <c r="E836" t="n">
        <v>11181</v>
      </c>
    </row>
    <row r="837">
      <c r="A837" t="inlineStr">
        <is>
          <t>ICLR_2022_440</t>
        </is>
      </c>
      <c r="B837" t="inlineStr">
        <is>
          <t>ICLR_2022</t>
        </is>
      </c>
      <c r="C837" t="inlineStr">
        <is>
          <t>that I hope the paper can address to improve the scoring:In the paragraph below equation 4, the loss form is an addition of 3 values: 1) the task loss L^{task}; 2) the language modeling loss L^{lm}; 3) label consistency loss L^{KL}. Both 1) and 2) are reasonable, but 3) is new in the paper and it is unclear why it is absolutely necessary. In particular, the paper should include an ablation study on a range of \lambda_{KL}, not just a comparison between models with and without L^{KL}.Some statistics that are useful for understanding the propose methodology are missing in the experimental section: 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 2) For the domain order experiments in section 5, it could be useful to also include accuracy for each of the datasets separately. This will provide the readers with additional knowledge on the relationship between task ordering and individual task performance.Finally, some suggestions to the paper, but these will not affect the scoring:Remove the quote in page 1.The paper should include a brief introduction to the 2 regularization-based life-long learning methods that it compares with. These are elastic weight consolidation (EWC) and memory-aware synapses (MAS).Try to reduce the use of abbreviations in tables. For example, by typing fine-tuning and prompt-tuning instead of FT and PT, it could make the table much easier to read without the need to refer to the paper text.</t>
        </is>
      </c>
      <c r="D837" t="inlineStr">
        <is>
          <t>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t>
        </is>
      </c>
      <c r="E837" t="n">
        <v>3107</v>
      </c>
    </row>
    <row r="838">
      <c r="A838" t="inlineStr">
        <is>
          <t>NIPS_2021_1886</t>
        </is>
      </c>
      <c r="B838" t="inlineStr">
        <is>
          <t>NIPS_2021</t>
        </is>
      </c>
      <c r="C838" t="inlineStr">
        <is>
          <t>Weakness I think the overall experimental settings and results only show the improved performance on under-represented classes without evaluating the debiased performance between highly correlated classes, which is the main topic addressed in this paper. -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 - Similarly, are Train-Truck, Truck-Bus, and Bicycle-Motorcycle highly co-located objects in the Cityscapes dataset? Does Vanilla fail because they have the correlation between the classes or because the frequency of such classes is low?I would like the authors to 1) specify the classes vulnerable to the bias due to the unwanted correlation with other classes and 2) provide the quantitative comparison between classes with bias and without bias. (e.g., class A is often highly co-located with class B, and the segmentation results of A are xxx worse compared to the class C which does not have the unwanted correlation with other classes.) Additionally, the authors need to demonstrate the improved results of these classes by the proposed DropClass.Yes. The authors included the limitations and negative societal impact in Section 5.</t>
        </is>
      </c>
      <c r="D838" t="inlineStr">
        <is>
          <t>-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t>
        </is>
      </c>
      <c r="E838" t="n">
        <v>7958</v>
      </c>
    </row>
    <row r="839">
      <c r="A839" t="inlineStr">
        <is>
          <t>c43FGk8Pcg</t>
        </is>
      </c>
      <c r="B839" t="inlineStr">
        <is>
          <t>ICLR_2024</t>
        </is>
      </c>
      <c r="C839" t="inlineStr">
        <is>
          <t>While the idea behind DDSM is interesting, I am inclined to give "marginal reject" due to weak experimental validation.- The paper lacks comparison with [1], which I think is a very relevant work.- The paper lacks experiments on higher resolution data. Can the authors provide results on $\geq 128$ resolution images?[1] Structural Pruning for Diffusion Models, Fang et al., NeurIPS, 2023.</t>
        </is>
      </c>
      <c r="D839" t="inlineStr">
        <is>
          <t>- The paper lacks comparison with [1], which I think is a very relevant work.</t>
        </is>
      </c>
      <c r="E839" t="n">
        <v>5044</v>
      </c>
    </row>
    <row r="840">
      <c r="A840" t="inlineStr">
        <is>
          <t>X6HDI4cqWF</t>
        </is>
      </c>
      <c r="B840" t="inlineStr">
        <is>
          <t>EMNLP_2023</t>
        </is>
      </c>
      <c r="C840"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40" t="inlineStr">
        <is>
          <t>* No references to Table 3 in Section 5.2. Why Reddit is chosen to perform ablation while DialyDialog is chosen for the case study?</t>
        </is>
      </c>
      <c r="E840" t="n">
        <v>1753</v>
      </c>
    </row>
    <row r="841">
      <c r="A841" t="inlineStr">
        <is>
          <t>NIPS_2020_1450</t>
        </is>
      </c>
      <c r="B841" t="inlineStr">
        <is>
          <t>NIPS_2020</t>
        </is>
      </c>
      <c r="C841" t="inlineStr">
        <is>
          <t>1. The motivation of the paper is not clear. Please state the motivation for each improvement by point-to-point matching. 2. In Table 1, the performance of different tasks with different parameters is perfect. Is this independent of parameters or tasks? Detailed discussion is required. 3. I perfer numerical analysis like Table 2 to visualization like Figure 5. So, I hope that the author can divide the clusters of different sizes for numerical analysis.</t>
        </is>
      </c>
      <c r="D841" t="inlineStr">
        <is>
          <t>1. The motivation of the paper is not clear. Please state the motivation for each improvement by point-to-point matching.</t>
        </is>
      </c>
      <c r="E841" t="n">
        <v>7602</v>
      </c>
    </row>
    <row r="842">
      <c r="A842" t="inlineStr">
        <is>
          <t>VojvkUEq8q</t>
        </is>
      </c>
      <c r="B842" t="inlineStr">
        <is>
          <t>ICLR_2025</t>
        </is>
      </c>
      <c r="C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concept.2. Building on the previous point, the proposed method appears to be a channel mixing with delay effect. There is no evidence that this model truly learns causality as claimed, nor is there a clear distinction from "correlation."3. The writing needs improvement. As a technical paper, this work uses overly vague language rather than precise formulas. For example, 3.5 pages are devoted to the background, while the methodology is covered in just one page. In the experimental analysis, speculative phrases like "may show no causality" and "is likely due to" are frequently used without evidence.</t>
        </is>
      </c>
      <c r="D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t>
        </is>
      </c>
      <c r="E842" t="n">
        <v>11715</v>
      </c>
    </row>
    <row r="843">
      <c r="A843" t="inlineStr">
        <is>
          <t>ARR_2022_222_review</t>
        </is>
      </c>
      <c r="B843" t="inlineStr">
        <is>
          <t>ARR_2022</t>
        </is>
      </c>
      <c r="C843" t="inlineStr">
        <is>
          <t>1. This paper proposed three different types of data augmentation methods. Both hard negative and semi-hard negatives focus on replacing the entity mentions. However, it is not well-explained why this can help to cluster the relational expression. Does this lead to a model which focuses on entity mention detection rather than relation patterns? From my understanding, replacing entity mentions of the same context should not largely change the relation semantics.2. I think back translation plays a key role in this paper. I think it is necessary to add an ablation study to exclude the hard and semi-hard negatives. In particular, how does the model perform when both formula 1 and 2 only include t and t^p and use in-batch negatives (similar to contrastive learning).1. It is not clear to me why hard negatives and semi-hard negatives are generated from the positive sentence rather than the original sentence. Wouldn't there exist error propagation if the back translation is noisy?2. It seems that T-REx is a distantly supervised dataset with no human labels. am I correct? If so, is it possible to evaluate over annotated dataset? ( For example TACRED or FewRel?)</t>
        </is>
      </c>
      <c r="D843" t="inlineStr">
        <is>
          <t>2. It seems that T-REx is a distantly supervised dataset with no human labels. am I correct? If so, is it possible to evaluate over annotated dataset? ( For example TACRED or FewRel?)</t>
        </is>
      </c>
      <c r="E843" t="n">
        <v>573</v>
      </c>
    </row>
    <row r="844">
      <c r="A844" t="inlineStr">
        <is>
          <t>OGtnhKQJms</t>
        </is>
      </c>
      <c r="B844" t="inlineStr">
        <is>
          <t>ICLR_2024</t>
        </is>
      </c>
      <c r="C844" t="inlineStr">
        <is>
          <t>• My primary concern is the novelty of the work. In comparison with prior work (von Kugelgen et al. 2021; Daunhawer et al. 2023), the technical contribution appears somewhat incremental.• The assumption that each view-specific generating function is invertible is strong, especially over multiple modalities. Intuitively, this requires the shared blocks to be duplicated multiple times and thus simplifies the identification problem. A recent work [1] has attempted to weaken this assumption.[1] https://arxiv.org/abs/2306.07916</t>
        </is>
      </c>
      <c r="D844" t="inlineStr">
        <is>
          <t>• My primary concern is the novelty of the work. In comparison with prior work (von Kugelgen et al. 2021; Daunhawer et al. 2023), the technical contribution appears somewhat incremental.</t>
        </is>
      </c>
      <c r="E844" t="n">
        <v>10008</v>
      </c>
    </row>
    <row r="845">
      <c r="A845" t="inlineStr">
        <is>
          <t>c8sEgxG2c0</t>
        </is>
      </c>
      <c r="B845" t="inlineStr">
        <is>
          <t>ICLR_2025</t>
        </is>
      </c>
      <c r="C845" t="inlineStr">
        <is>
          <t>- Poorly motivated in terms of use cases (see my first question)- Using GUE to determine which tokenization, model architecture, and training objective to be used for the generative model seems arbitrary and potentially incongruous. The representations learned using these modeling decisions will be optimized for the relatively narrow set of tasks presented in GUE, and may have very little generalizability.- Given the prevalence of CNN-based models in genome sequence modeling, the authors should also consider CNN-based architectures such as GPN (Benegas et. al, 2023) or LOGO (Yang et. al, 2022).- The results from the biological properties investigation are not significant- As the authors correctly state, it is difficult to validate the biological plausibility of genome sequences. Thus, there needs to be a more comprehensive effort to evaluate the “goodness” of the generated genomes in this paper. Currently, there is too much emphasis on model design and not enough emphasis on validation.- The main context benchmarks in 4.1 are inherently better suited to the biases of GenomeOcean, which has likely seen a larger diversity of sequences across domains, whereas Evo and GenSLM are only trained on prokaryotes and viruses, respectively.Benegas, G., Batra, S. S., &amp; Song, Y. S. (2023). DNA language models are powerful predictors of genome-wide variant effects. Proceedings of the National Academy of Sciences, 120(44), e2311219120.Yang, M., Huang, L., Huang, H., Tang, H., Zhang, N., Yang, H., Wu, J., and Mu, F. (2022). Integrating convolution and self-attention improves language model of human genome for interpreting non-coding regions at base-resolution.Nucleic Acids Research 50, e81–e81.</t>
        </is>
      </c>
      <c r="D845" t="inlineStr">
        <is>
          <t>- Given the prevalence of CNN-based models in genome sequence modeling, the authors should also consider CNN-based architectures such as GPN (Benegas et. al, 2023) or LOGO (Yang et. al, 2022).</t>
        </is>
      </c>
      <c r="E845" t="n">
        <v>11776</v>
      </c>
    </row>
    <row r="846">
      <c r="A846" t="inlineStr">
        <is>
          <t>VnMfQuDSgG</t>
        </is>
      </c>
      <c r="B846" t="inlineStr">
        <is>
          <t>EMNLP_2023</t>
        </is>
      </c>
      <c r="C846" t="inlineStr">
        <is>
          <t>1. It is very hard to see validity of the proposed shift measurement from both human evaluation and automatic evaluation methods. For example, the correlation between the human results and the shifting values are low and mainly insignificant; and the prediction results by using the shifting values as features are close to a random guess (0.5).2. There is no inference function of the personal (user) embedding. This may indicate that the experiments may need to keep the user set same across both training and test. We do not know if the proposed language model is generalizable.3. Since the authors claimed their data contribution, we know very little about the data statistics.4. Experimental settings such as implementation details and hyperparameters are not known.</t>
        </is>
      </c>
      <c r="D846" t="inlineStr">
        <is>
          <t>3. Since the authors claimed their data contribution, we know very little about the data statistics.</t>
        </is>
      </c>
      <c r="E846" t="n">
        <v>10568</v>
      </c>
    </row>
    <row r="847">
      <c r="A847" t="inlineStr">
        <is>
          <t>KE9MKZOOca</t>
        </is>
      </c>
      <c r="B847" t="inlineStr">
        <is>
          <t>EMNLP_2023</t>
        </is>
      </c>
      <c r="C847" t="inlineStr">
        <is>
          <t>- Despite the superior results of ToxiGen-ConPrompt compared to HateBERT and fBERT in the cross-dataset evaluation, the performance differences within the in-dataset evaluation are not significantly pronounced.- I agree that this paper proposes a method that emphasizes pre-training the language model rather than focusing on the fine-tuning phase, as done in [1] and [2]. However, I believe this paper would be improved by describing the differences in data characteristics between ToxiGen corpus and the machine-generation data used in [1] and [2]. References:- [1] Paul Röttger, Bertie Vidgen, Dong Nguyen, Zeerak Waseem, Helen Margetts, and Janet Pierrehumbert. 2021. HateCheck: Functional tests for hate speech detection models. In Proceedings of the 59th Annual Meeting of the Association for Computational Linguistics and the 11th International Joint Conference on Natural Language Processing (Volume 1: Long Papers), pages 41–58.- [2] Youngwook Kim, Shinwoo Park, and Yo-Sub Han. 2022. Generalizable implicit hate speech detection using contrastive learning. In Proceedings of the 29th International Conference on Computational Linguistics, pages 6667–6679.</t>
        </is>
      </c>
      <c r="D847" t="inlineStr">
        <is>
          <t>- Despite the superior results of ToxiGen-ConPrompt compared to HateBERT and fBERT in the cross-dataset evaluation, the performance differences within the in-dataset evaluation are not significantly pronounced.</t>
        </is>
      </c>
      <c r="E847" t="n">
        <v>1586</v>
      </c>
    </row>
    <row r="848">
      <c r="A848" t="inlineStr">
        <is>
          <t>NIPS_2018_940</t>
        </is>
      </c>
      <c r="B848" t="inlineStr">
        <is>
          <t>NIPS_2018</t>
        </is>
      </c>
      <c r="C848" t="inlineStr">
        <is>
          <t>1. Concerning K-L divergence, though it blows up with decreasing variance, it does behave like Euclidean distance between means scaled by the inverse of the variance. 2. Insufficient details for reproducing word embeddings experiments such as the data set used for training, parameter initialization, context window size, number epochs over data set, etc. 3. The experimental results on word embeddings in Tables 1 and 2 are not very compelling as compared to Gaussian embeddings, the chief baseline from the literature. 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 5. Given the significant improvement over Nickel-Kiela Hypernymy results, there should be some attempt to explain the source of these improvements and tie them back to properties of the proposed embedding. This is critical especially given that the Bures product is symmetric while Hypernym relations are not. That the Mean Rank drops to 1 is especially surprising given this. 6. Some discussion about difference between (6) in Nicekl Kiela and l. 303 loss would be nice. In N-K (6), the positive example contribution does not appear in the denominator whereas in l. 303 it does. Typos: l. 18 'entanglement' -&gt; 'entailment' (I think) l. 155: repetition of text starting on line 146 l. 310: 'embedd' -&gt; 'embed' l. 323: 'interesections' -&gt; 'intersections'</t>
        </is>
      </c>
      <c r="D848" t="inlineStr">
        <is>
          <t>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t>
        </is>
      </c>
      <c r="E848" t="n">
        <v>6048</v>
      </c>
    </row>
    <row r="849">
      <c r="A849" t="inlineStr">
        <is>
          <t>NgCNMlTXx9</t>
        </is>
      </c>
      <c r="B849" t="inlineStr">
        <is>
          <t>ICLR_2025</t>
        </is>
      </c>
      <c r="C849" t="inlineStr">
        <is>
          <t>- **Writing**: There is an incorrect table reference in the Capability section of Section 4.1.- **Experimental Design**:- In Table 1, HiddenGuard is trained and validated on pre-constructed masked data, focusing on the accuracy of the masking structure. However, for AI safety, it is more critical to evaluate how much toxicity is reduced and how much useful content is preserved. Additional benchmarks and evaluation methods should be included.- Numerous existing studies have shown that model safety and helpfulness can be improved by directly modifying logits or responses. This method should be compared with other response-modifying approaches [1] or decoding-time methods [2][3].- Table 3 does not specify the lambda settings. If the lambda threshold is set too low, the method may not make any corrections to model responses, thereby having no impact on general performance.- **Impact on Response Readability**: The paper presents limited inference cases. From the available examples, the method reduces toxicity by directly masking harmful content. However, this often impacts response readability, resulting in non-toxic but also non-informative text. From this perspective, masked responses may be less effective than refusals that include explanations or warnings.- **Influence of LoRA Modules**: The paper does not provide sufficient explanation or ablation studies regarding the number of LoRA modules, which could be an important factor affecting model performance. This should be addressed in the paper.[1] Ji J, Chen B, Lou H, et al. Aligner: Achieving efficient alignment through weak-to-strong correction[J]. arXiv preprint arXiv:2402.02416, 2024.[2] Konen K, Jentzsch S, Diallo D, et al. Style Vectors for Steering Generative Large Language Model[J]. arXiv preprint arXiv:2402.01618, 2024.[3] Lu X, Brahman F, West P, et al. Inference-time policy adapters (ipa): Tailoring extreme-scale lms without fine-tuning[J]. arXiv preprint arXiv:2305.15065, 2023.</t>
        </is>
      </c>
      <c r="D849" t="inlineStr">
        <is>
          <t>- Table 3 does not specify the lambda settings. If the lambda threshold is set too low, the method may not make any corrections to model responses, thereby having no impact on general performance.</t>
        </is>
      </c>
      <c r="E849" t="n">
        <v>5872</v>
      </c>
    </row>
    <row r="850">
      <c r="A850" t="inlineStr">
        <is>
          <t>E9NQUvbsT1</t>
        </is>
      </c>
      <c r="B850" t="inlineStr">
        <is>
          <t>ICLR_2025</t>
        </is>
      </c>
      <c r="C850" t="inlineStr">
        <is>
          <t>1. The two challenges that proposed to solve by the author: scalability and privacy guarantees are not related with each other.2. DP is meant to deal with the privacy attack. However, this does not mentioned in the paper. Attacks including the poisoning attacks, and this cannot be solved by the technique in the paper.</t>
        </is>
      </c>
      <c r="D850" t="inlineStr">
        <is>
          <t>2. DP is meant to deal with the privacy attack. However, this does not mentioned in the paper. Attacks including the poisoning attacks, and this cannot be solved by the technique in the paper.</t>
        </is>
      </c>
      <c r="E850" t="n">
        <v>10504</v>
      </c>
    </row>
    <row r="851">
      <c r="A851" t="inlineStr">
        <is>
          <t>MyMrDTiFdk</t>
        </is>
      </c>
      <c r="B851" t="inlineStr">
        <is>
          <t>ICLR_2025</t>
        </is>
      </c>
      <c r="C851" t="inlineStr">
        <is>
          <t>- A limitation of this work, which perhaps coincides with its advantage, is that it offers a restricted solution for privacy analysis in non-convex problems. The approach still relies on tools for convex and smooth problems, meaning that only non-convex problems that can be reformulated as convex can be analyzed. However, determining whether a non-convex problem has a convex formulation is inherently challenging.- The preliminary section lacks coherence and is somewhat difficult to follow. Although the key concepts are introduced, their relevance to the privacy analysis is less clearly explained.</t>
        </is>
      </c>
      <c r="D851" t="inlineStr">
        <is>
          <t>- The preliminary section lacks coherence and is somewhat difficult to follow. Although the key concepts are introduced, their relevance to the privacy analysis is less clearly explained.</t>
        </is>
      </c>
      <c r="E851" t="n">
        <v>10595</v>
      </c>
    </row>
    <row r="852">
      <c r="A852" t="inlineStr">
        <is>
          <t>NIPS_2022_647</t>
        </is>
      </c>
      <c r="B852" t="inlineStr">
        <is>
          <t>NIPS_2022</t>
        </is>
      </c>
      <c r="C852" t="inlineStr">
        <is>
          <t>In the related work, I would like to see more comparisons to how active IRL relates to the standard IRL problem. For example, what is the relationship between Active IRL methods and other IRL methods such as Apprenticeship IRL [4] or MaxEnt IRL [3]? Furthermore, in contrast to the claim on line 63, many recent IRL algorithms that use function approximation do not assume the underlying transition model is known, such as the f-IRL method [2]. Are these methods not applicable to the active IRL setting?How does Theorem 1 differ from Theorem 3.1 of [1] since both characterize the impact of error propagation from learned generative models?[1] A. M. Metelli et al. Provably efficient learning of transferable rewards. In Proceedings of International Conference on Machine Learning (ICML), 2021. [2] Ni, Tianwei, et al. "f-irl: Inverse reinforcement learning via state marginal matching." arXiv preprint arXiv:2011.04709 (2020). [3] Ziebart, Brian D., et al. "Maximum entropy inverse reinforcement learning." Aaai. Vol. 8. 2008. [4] Abbeel, Pieter, et al. "Apprenticeship learning via inverse reinforcement learning." Proceedings of the twenty-first international conference on Machine learning. 2004.The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D852" t="inlineStr">
        <is>
          <t>8. 2008. [4] Abbeel, Pieter, et al. "Apprenticeship learning via inverse reinforcement learning." Proceedings of the twenty-first international conference on Machine learning. 2004. 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E852" t="n">
        <v>8396</v>
      </c>
    </row>
    <row r="853">
      <c r="A853" t="inlineStr">
        <is>
          <t>J9Ofr1PmvX</t>
        </is>
      </c>
      <c r="B853" t="inlineStr">
        <is>
          <t>ICLR_2025</t>
        </is>
      </c>
      <c r="C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 Evaluation is not as strong as it only uses one dataset for unlearning and Figure 2 does not split performance by subgroups. Figure 3 is also not clear if it contributes anything to the discussion- There was no discussion on what constitutes challenges to unlearning using this method, especially given that the task performance is 100% it would be interesting to study where this method fails --&gt; are all unlearning tasks could be solved with UNSTAR?- Most importantly the paper does not discuss any membership attacks which are much stronger to test unlearning performance.</t>
        </is>
      </c>
      <c r="D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t>
        </is>
      </c>
      <c r="E853" t="n">
        <v>8817</v>
      </c>
    </row>
    <row r="854">
      <c r="A854" t="inlineStr">
        <is>
          <t>NIPS_2019_1130</t>
        </is>
      </c>
      <c r="B854" t="inlineStr">
        <is>
          <t>NIPS_2019</t>
        </is>
      </c>
      <c r="C854" t="inlineStr">
        <is>
          <t>weakness is the lack of focus of the discussion. I feel that too many points are scattered and there lacks a central message on the insights gained. Below are some specific questions and concerns: 1. Line 100-101: The theoretical results in [36] and also [26] do not assume that the gradient noise $Z_k$ is Gaussian. The weak approximation results do not depend on the actual distribution of gradient noise, which only need to satisfy some moment conditions. These are always satisfied when the objective is of finite-sum form, as considered in this work. See also [B] below for more general statements. This part should be rephrased accordingly to properly represent the results of prior work. 2. Line 180: The assumption $H\sigma$ is quite restrictive, as even in the quadratic case, as long as the covariance of gradients are not constant you would expect there to be some growth. I suggest relaxing this condition by some localization arguments, since at the end your results only depend on $\sigma^*$. 3. Line 127-137: 1) The reference appears wrong, [37] does not talk about the convergence rate of SGD to SDE. 2) Note that in previous work, explicit bounds between expectations over arbitrary test functions (not just $||\nabla f||^2$) on SGD and SDE are established. These are not the same as the results presented in Appendix D, which are matching rates just on $||\nabla f||^2$ (not arbitrary test functions). Moreover, the presented results are not bounding the difference between the expectation iterates, but rather show them having similar rates. This is a weaker statement. In my opinion, this point should be better clarified to avoid confusion of what actualy is derived in this paper -- in fact, without looking at the appendix I thought that the authors obtained uniform-in-time approximation results for non-convex cases, which would certainly be interesting! As far as I know, so far only [C] provides such estimates, but require strong convexity. I suggest the authors make space for the statements of results in this section in the main paper, since you have mentioned this in your abstract as one of your main results. 4. Line 277-286: This is an interesting observation. However, I have some concerns on its validity in general settings. It is well-known that 1D SDEs with multiplicative noise can be written as a noisy gradient flow of a modified potential function, but this fails to hold in high dimensions. It appears to me that by assuming $H$ is diagonal and $\sigma$ is constant, we fall into the 1D scenario, but this analogy is not likely to generalize. Perhaps the authors can comment on this. 5. Minor typos: 1) Theorem B.2, assumption 1 should not have a square on the RHS. 2) line 194: know -&gt; known References: [A] Smith, Samuel L., and Quoc V. Le. "A bayesian perspective on generalization and stochastic gradient descent." arXiv preprint arXiv:1710.06451 (2017). [B] Li et al. "Stochastic Modified Equations and Dynamics of Stochastic Gradient Algorithms I: Mathematical Foundations." Journal of Machine Learning Research 20.40 (2019): 1-40. [C] Feng, Yuanyuan, et al. "Uniform-in-Time Weak Error Analysis for Stochastic Gradient Descent Algorithms via Diffusion Approximation." arXiv preprint arXiv:1902.00635 (2019).</t>
        </is>
      </c>
      <c r="D854" t="inlineStr">
        <is>
          <t>3. Line 127-137:1) The reference appears wrong, [37] does not talk about the convergence rate of SGD to SDE.</t>
        </is>
      </c>
      <c r="E854" t="n">
        <v>6699</v>
      </c>
    </row>
    <row r="855">
      <c r="A855" t="inlineStr">
        <is>
          <t>ARR_2022_167_review</t>
        </is>
      </c>
      <c r="B855" t="inlineStr">
        <is>
          <t>ARR_2022</t>
        </is>
      </c>
      <c r="C855"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855" t="inlineStr">
        <is>
          <t>3. Will the code and dataset of this paper be published? Please see my comments and questions in the core review.</t>
        </is>
      </c>
      <c r="E855" t="n">
        <v>1027</v>
      </c>
    </row>
    <row r="856">
      <c r="A856" t="inlineStr">
        <is>
          <t>ARR_2022_138_review</t>
        </is>
      </c>
      <c r="B856" t="inlineStr">
        <is>
          <t>ARR_2022</t>
        </is>
      </c>
      <c r="C856" t="inlineStr">
        <is>
          <t>1. The problem formulation is flawed. The authors argue that one major motivation of this paper is to learn schema in a data-driven way other than laborious manual schema engineering. However, on the proposed four datasets, I feel that the schemas are somehow easy to learn. For example, on E2E, WikiTableText and WikiBio, only two columns are involved. According to my understanding, there is no discrepancy between training and testing w.r.t. the table schema. Things on the fourth dataset, Rotowire, feel more complicated. There are two tables, containing around 5 and 9 columns respectively. It's not clear whether a difference exists between training and testing. And the evaluation metric only considers the cell values while ignoring the schema. That's another reason I feel the schema is fairly easy to learn in the proposed setting. Furthermore, under the current setting, this problem sounds more like another type of machine reading that the model is asked to fill in the table as the schema is easy to predict. So I highly suggest considering schema generalization where the schemas differ between training and testing and additionally evaluating schema prediction.2. It's not surprising that the major performance contribution comes from the pretrained language model (BART). But compared to that, the gain obtained from the proposed method is marginal (Table 5).1. In Section 3 (line 247-252), I am wondering tables are divided into three types. For me, one type (the column header) should work.2. Several typos exist in the paper.3. Like I suggest in the weaknesses, more exploration of schema learning and generalization will make this paper much stronger and more interesting. Another workaround is to rephrase the motivation to make this paper focus more on the non-header part.</t>
        </is>
      </c>
      <c r="D856" t="inlineStr">
        <is>
          <t>2. It's not surprising that the major performance contribution comes from the pretrained language model (BART). But compared to that, the gain obtained from the proposed method is marginal (Table 5).</t>
        </is>
      </c>
      <c r="E856" t="n">
        <v>1071</v>
      </c>
    </row>
    <row r="857">
      <c r="A857" t="inlineStr">
        <is>
          <t>zpX0teJu9Z</t>
        </is>
      </c>
      <c r="B857" t="inlineStr">
        <is>
          <t>ICLR_2025</t>
        </is>
      </c>
      <c r="C857" t="inlineStr">
        <is>
          <t>- (minor) Most of the proposed constraints have been developed in previous work.- (minor) For the method to actually be useful for the real-world applications (e.g. in shape optimization in engineering fields), a mapping to an explicit representation could be a hard requirement to be compatible with existing simulation.- Although the representation/optimization framework that does not require data has promise, it would be interesting to see if these methods can be used in combination with available data.- The experimental evaluation is very limited. In particular for shape optimization (which is the only truly realistic test iiuc), there is only single example provided, which makes it hard to understand how much of the results is due to parameter tuning.</t>
        </is>
      </c>
      <c r="D857" t="inlineStr">
        <is>
          <t>- (minor) Most of the proposed constraints have been developed in previous work.</t>
        </is>
      </c>
      <c r="E857" t="n">
        <v>5829</v>
      </c>
    </row>
    <row r="858">
      <c r="A858" t="inlineStr">
        <is>
          <t>ICLR_2023_2664</t>
        </is>
      </c>
      <c r="B858" t="inlineStr">
        <is>
          <t>ICLR_2023</t>
        </is>
      </c>
      <c r="C858" t="inlineStr">
        <is>
          <t>1.There is no evidence showing that the relationship between NC and transferability is robust. As the authors already mentioned, a large NC leads might not lead to good transfer performance as well, e.g. the model is randomly initialized and not trained. This is a simple sanity check that the correlation between NC and transferability does not pass.2.It is unclear what it the causality between NC, transferability, and the diversity of features. To me, learning diverse features in pre-training is the cause, while NC and transferability are consequences. Therefore, using NC to understand transferability is misleading in this sense. The idea that learning less diverse features leads to bad transfer performance is not novel. [1] contains ideas like this. Self-supervised learning contains more transferable features than supervised learning, so that it is more transferable.3.It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learning.4.Lacking comparison with other works on transferability. There exist a line of works on predicting the transferability of the models with various metric. See [2] and references therein. The authors should provide a comparison with them to give the readers a sense how NC perform as a metric of transferability.5.Lacking justifications on larger datasets. It’s better to provide the NC results on ImageNet apart from CIFAR100 and CIFAR-10. Evaluating the numbers based on ImageNet should not be difficult with the publicly available pre-trained models? This gives readers more confidence on this phenomenon.6.The proposed transfer algorithm is not novel. Training more than one layers should definitely perform better than linear probe. The authors should also provide the numbers of fine-tuning as a comparison. Besides, there are a bunch of works on efficient fine-tuning, such as fine-tuning only the bias [3], and adapters [4]. It would be better to compare with them as well. Minors:Abstract, “when pretrain models”, Should be pre-trainingBasics of NNs, Is the layer index notation used anywhere else? If not, including it here will only make it more cluttered. Besides, for resnets, it is not correct definition. The definition here only applies to MLPs.[1] Self-supervised Learning is More Robust to Dataset Imbalance.[2] LogME: Practical Assessment of Pre-trained Models for Transfer Learning.[3] BitFit: Simple Parameter-efficient Fine-tuning for Transformer-based Masked Language-models.[4] VL-Adapter: Parameter-Efficient Transfer Learning for Vision-and-Language Tasks.[5] Unraveling meta-learning: understanding feature representations for few-shot tasks.</t>
        </is>
      </c>
      <c r="D858" t="inlineStr">
        <is>
          <t>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t>
        </is>
      </c>
      <c r="E858" t="n">
        <v>3801</v>
      </c>
    </row>
    <row r="859">
      <c r="A859" t="inlineStr">
        <is>
          <t>Yz7ts36V7A</t>
        </is>
      </c>
      <c r="B859" t="inlineStr">
        <is>
          <t>ICLR_2025</t>
        </is>
      </c>
      <c r="C859" t="inlineStr">
        <is>
          <t>1. The proposed approach did not show superior performance in comparison to existing and similar techniques like speculative decoding. 2. The experimental results are not substantial enough to support the proposal: Only three tasks (GSQA, GSM8K, ASQA, as shown in Fig. 2) are considered, and only a single large-small model combination (Llama 70B, 8B) was experimented.3. Although the proposed approach claims that it does not require finetuning the models itself (line 114), it nevertheless requires training a dedicated classifier to make it work. What is more, this classifier depends on the choice of the smaller LM, making this approach difficult to generalize. Lastly, the cost of running this classifier at each step did not seem to be accounted for in this paper.4. The classifier decision threshold needs to be calibrated for each task, again making this approach difficult to use and generalize.</t>
        </is>
      </c>
      <c r="D859" t="inlineStr">
        <is>
          <t>2. The experimental results are not substantial enough to support the proposal: Only three tasks (GSQA, GSM8K, ASQA, as shown in Fig. 2) are considered, and only a single large-small model combination (Llama 70B, 8B) was experimented.</t>
        </is>
      </c>
      <c r="E859" t="n">
        <v>11975</v>
      </c>
    </row>
    <row r="860">
      <c r="A860" t="inlineStr">
        <is>
          <t>3g7HuQ8avZ</t>
        </is>
      </c>
      <c r="B860" t="inlineStr">
        <is>
          <t>ICLR_2025</t>
        </is>
      </c>
      <c r="C860" t="inlineStr">
        <is>
          <t>- I'm not sure if I'm misunderstanding the model, but I think there is a lack of comparisons on some baselines, such as VQAv2 and GLEU like the comparisions in CLIPPO.- I think there is a lack of further discussion on the necessity and effectiveness of unifying text and images into pixel space, as well as a comparison of the differences between interleaved data and text-image pairs in this unified pixel space.</t>
        </is>
      </c>
      <c r="D860" t="inlineStr">
        <is>
          <t>- I'm not sure if I'm misunderstanding the model, but I think there is a lack of comparisons on some baselines, such as VQAv2 and GLEU like the comparisions in CLIPPO.</t>
        </is>
      </c>
      <c r="E860" t="n">
        <v>10195</v>
      </c>
    </row>
    <row r="861">
      <c r="A861" t="inlineStr">
        <is>
          <t>ARR_2022_81_review</t>
        </is>
      </c>
      <c r="B861" t="inlineStr">
        <is>
          <t>ARR_2022</t>
        </is>
      </c>
      <c r="C861" t="inlineStr">
        <is>
          <t>1. The extension to the unimodal DST definition is good enough in the CATER dataset, but why the authors pick the CATER dataset as the basis is not obvious and lacks further discussion. This dataset contains only simple objects and questions related to their positioning and movements. This is very “synthetic” and so that the proposed MM-DST definition is very limited to simple objects and movements. How can this definition be extended to broader and more real applications, like other real-world dialogue systems and QA machines?2. The clarification of different models being compared is not clear enough. Many baseline models are proposed and compared, but for most of them this paper did not explain why they were proposed, what are expected, and further discussions are still missing. The current form is a bit messy in Line 409-436, 461-509.3. The comparison with baseline systems is not very convincing. The baseline systems such as TRADE are already old. They have low performance in unimodal DST, to the best of my knowledge. For example, TRADE is a very basic model (48.62%), and NA-DST achieved only 50.52% on MultiWOZ 2.0. However, the current best model from the leaderboard of MultiWOZ ([budzianowski/multiwoz: Source code for end-to-end dialogue model from the MultiWOZ paper (Budzianowski et al. 2018, EMNLP) (github.com)](https://github.com/budzianowski/multiwoz)) is: [KAGE-GPT2](https://aclanthology.org/2021.emnlp-main.620.pdf) (Lin et al, 2021) with 54.86% on MultiWOZ 2.0 and [TripPy + SaCLog](https://arxiv.org/abs/2106.00291) (Dai et al. 2021) with 60.61 on MultiWOZ 2.1. Based on the approach the authors are using, [SimpleTOD](https://arxiv.org/pdf/2005.00796.pdf) (Hosseini-Asl et al. 2020) suits better since it generates dialogue states in an auto-regressive way as well. Furthermore, it is also unfair to compare with unimodal DST systems that were not trained on image understanding. Thus, it is more fair to train those baseline systems (at least one of them) with self-supervised learning.4. The join training of L_seg and L_obj seems to underperform either alone. This was neither tackled nor deeply discussed. This component should be crucial to the overall performance, and thus better analysis is required.1. Though the paper presented a fair amount of good work, the current presentation should be improved. For example, the captions of tables and figures should contain necessary explanations of what are presented and what are the major findings that a reader should put focus on. Abbreviations (Tab. 2 “Dial.”, “ Vid.”) should be clearly described in captions. Reference should be put to ambiguous descriptions (e.g. refer Line 253,254 to Fig.2 such that examples of OBJ&lt;class&gt; can be well understood). Line 261: R^{L_obj x 4}: 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enough.2. In general, this paper presented a fairly good amount of work. And the shift from unimodal to multimodal is on the right track. Though there is still a lot to improve, I believe that the authors are moving towards an impactful work.3. Well, DVD-DST - what does DVD mean..... A better name is strongly suggested since "DVD" seems to distract readers from its real meaning.</t>
        </is>
      </c>
      <c r="D861" t="inlineStr">
        <is>
          <t>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t>
        </is>
      </c>
      <c r="E861" t="n">
        <v>898</v>
      </c>
    </row>
    <row r="862">
      <c r="A862" t="inlineStr">
        <is>
          <t>NIPS_2020_1745</t>
        </is>
      </c>
      <c r="B862" t="inlineStr">
        <is>
          <t>NIPS_2020</t>
        </is>
      </c>
      <c r="C862" t="inlineStr">
        <is>
          <t>1. It might be worth mentioning a connection between adversarial examples and counterfactuals. Can the proposed framework be used in interpreting/explaining models predicitons or behaviour? 2. Can you include some visuals of the generated adversarial examples? 3. From equation 3, we see that each layer contributes differently. Is there any intuition on petrurbations from which layers might have a bigger impact (more specifically are the deeper layers more important)? 3. Would it be possibe to have a human sample evaluation for the attack? 4. Could the author give an opinion if the sucess of the the proposed attack can be explained by "robust vs not-robust features" (Adversarial Examples Are Not Bugs, They Are Features https://arxiv.org/abs/1905.02175) 5. Will the code be made available?</t>
        </is>
      </c>
      <c r="D862" t="inlineStr">
        <is>
          <t>3. From equation 3, we see that each layer contributes differently. Is there any intuition on petrurbations from which layers might have a bigger impact (more specifically are the deeper layers more important)?</t>
        </is>
      </c>
      <c r="E862" t="n">
        <v>7090</v>
      </c>
    </row>
    <row r="863">
      <c r="A863" t="inlineStr">
        <is>
          <t>ICLR_2021_1900</t>
        </is>
      </c>
      <c r="B863" t="inlineStr">
        <is>
          <t>ICLR_2021</t>
        </is>
      </c>
      <c r="C863" t="inlineStr">
        <is>
          <t>Although the proposed method is reasonable, some specific model designs are not quite clear. 1) Regarding Eq. (2), the reason why it requires to optimize the ranking should be further explained and its motivation needs to state. 2) Regarding Eq. (5), what the intuition of the adaptive matrix (i.e., (log_{\mu+1} (N_i+1))^{\delta^{\tau}}) when i = j should be provided to the authors.The major issue of this paper is the experimental evaluations. 1) The classification accuracy on these fine-grained benchmark datasets and iNat18 are not significantly better than the accuracy of previous work. Thus, the effectiveness of the proposed method is problematic. 2) Some state-of-the-art methods are not involved in the experimental comparisons, such as [ref1-ref5]. Moreover, the accuracy of the proposed method cannot outperform these methods.Minor issues:There are several typos and writing problems in this paper. For example, on Page 3, "Dubey et al.Dubey et al. (2018)", and "Chen et al.Chen et al. (2019)". On Page 4, "PC Dubey et al. (2018)". On Page 8, "And also solves the long-tailed problem by an adaptive matrix term."[ref1] Weakly Supervised Fine-grained Image Classification via Guassian Mixture Model Oriented Discriminative Learning, CVPR 2020.[ref2] Weakly Supervised Complementary Parts Models for Fine-Grained Image Classification from the Bottom Up, CVPR 2019.[ref3] Fine-Grained Visual Classification via Progressive Multi-Granularity Training of Jigsaw Patches, ECCV 2020.[ref4] Learning Imbalanced Datasets with Label-Distribution-Aware Margin Loss, NeurIPS 2019.[ref5] BBN: Bilateral-Branch Network with Cumulative Learning for Long-Tailed Visual Recognition, CVPR 2020.</t>
        </is>
      </c>
      <c r="D863" t="inlineStr">
        <is>
          <t>1) The classification accuracy on these fine-grained benchmark datasets and iNat18 are not significantly better than the accuracy of previous work. Thus, the effectiveness of the proposed method is problematic.</t>
        </is>
      </c>
      <c r="E863" t="n">
        <v>2464</v>
      </c>
    </row>
    <row r="864">
      <c r="A864" t="inlineStr">
        <is>
          <t>ICLR_2023_3142</t>
        </is>
      </c>
      <c r="B864" t="inlineStr">
        <is>
          <t>ICLR_2023</t>
        </is>
      </c>
      <c r="C864" t="inlineStr">
        <is>
          <t>Weakness Major:As the authors mentioned also, the current model takes vector state as input. However, a model that can handle visual input is more desired. A related work, SMORL[1], has shown promising results given visual input. Similar results can also be obtained from there.-------------After rebuttal-----------------------Thanks for the author's responses. I decide to increase my score to 5. 1)I still think the proposed work shares some common motivations with SMORL, such as the reduced size of effective state space. The authors did investigate more architecture than the SMORL work. However, the experiment's only finding is that utilizing the factorized entity-based structure improves the performance, which does not have much novelty. Similar findings have been demonstrated in prior work like SMORL. 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results.[1]: Andrii Zadaianchuk, Maximilian Seitzer, and Georg Martius. Self-supervised visual reinforcement learning with object-centric representations.</t>
        </is>
      </c>
      <c r="D864" t="inlineStr">
        <is>
          <t>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 [1]: Andrii Zadaianchuk, Maximilian Seitzer, and Georg Martius. Self-supervised visual reinforcement learning with object-centric representations.</t>
        </is>
      </c>
      <c r="E864" t="n">
        <v>3380</v>
      </c>
    </row>
    <row r="865">
      <c r="A865" t="inlineStr">
        <is>
          <t>APojAzJQiq</t>
        </is>
      </c>
      <c r="B865" t="inlineStr">
        <is>
          <t>ICLR_2025</t>
        </is>
      </c>
      <c r="C865" t="inlineStr">
        <is>
          <t>- The experiments that are peformed in the paper compare against other MTL aggregation schemes for the proposed benchmark problems. However, there are several challenging benchmark problems for PINNs that have been established in other works (such as PirateNets (Wang et al.), PINNacle (Hao et al.), Expert's Guide to PINNs (Wang et al.)). Although, they do use other enhancements such as an improved network architecture / improved encodings / imposing causality, it would be interesting to see if these enhancements would further improve on the current state of the art results.-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D865" t="inlineStr">
        <is>
          <t>-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E865" t="n">
        <v>5451</v>
      </c>
    </row>
    <row r="866">
      <c r="A866" t="inlineStr">
        <is>
          <t>51gbtl2VxL</t>
        </is>
      </c>
      <c r="B866" t="inlineStr">
        <is>
          <t>EMNLP_2023</t>
        </is>
      </c>
      <c r="C866" t="inlineStr">
        <is>
          <t>- The novelty of the paper seems limited in my opinion. As the authors claimed, the main contribution lies in the probing task proposed in [a] for training, it should be noted that the practice of incorporating additional signals for training is not new. The whole paper can be seen as its follow-up incremental work.- The paper would benefit from including missing statistics of the constructed QA dataset.- In the prompt design phase, there is a lack of further exploration of two examples for in-context learning, which seems to be essential for the quality of the final synthetic data.- The paper lacks some comparisons to state-of-the-art methods, please see [Missing References].- It is difficult to ascertain whether the improvement in performance primarily stems from better visual features or the additionally constructed QA pairs. It would be beneficial to include an ablation study to analyze the contribution of each component.- It is recommended to provide more comparisons with close work [b] that address the same problem, to clarify the merits of the approach.- The assessment provided in the paper is not comprehensive. Please include the widely adopted METEOR metric in the main tables as well.- The results presented in the paper lack statistical significance. It is unclear whether they are reported for a single trial or averaged over multiple trials. Additionally, the tolerance scope is not mentioned. These details are not reflected in the paper (maybe I missed them, please clarify).- In section 5.3, there is a lack of intuitive evidence for cross-modal interactions, as only quantitative analysis is currently provided. It is recommended to include additional qualitative evidence or visualizations to support and enhance the understanding of the cross-modal interactions.- Contribution claims are unclear and inconsistent. The authors mention better visual features are beneficial for MMT in Line85-87, which seems to be separated from the previous introduction; in addition, the author shows better results of MAE and CLIP in Table 1, while Line85-87 mentions MAE, BLIP, this is confusing.[a] Bei Li et al. On Vision Features in Multimodal Machine Translation. ACL 2022[b] Baijun Ji et al. Increasing Visual Awareness in Multimodal Neural Machine Translation from an Information Theoretic Perspective. EMNLP 2022</t>
        </is>
      </c>
      <c r="D866" t="inlineStr">
        <is>
          <t>- The assessment provided in the paper is not comprehensive. Please include the widely adopted METEOR metric in the main tables as well.</t>
        </is>
      </c>
      <c r="E866" t="n">
        <v>1960</v>
      </c>
    </row>
    <row r="867">
      <c r="A867" t="inlineStr">
        <is>
          <t>NIPS_2017_369</t>
        </is>
      </c>
      <c r="B867" t="inlineStr">
        <is>
          <t>NIPS_2017</t>
        </is>
      </c>
      <c r="C867" t="inlineStr">
        <is>
          <t>* (Primary concern) Paper is too dense and is not very easy to follow; multiple reads were required to grasp the concepts and contribution. I would strongly recommend simplifying the description and explaining the architecture and computations better; Figure 7, Section 8 as well as lines 39-64 can be reduced to gain more space.*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D867" t="inlineStr">
        <is>
          <t>*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E867" t="n">
        <v>5971</v>
      </c>
    </row>
    <row r="868">
      <c r="A868" t="inlineStr">
        <is>
          <t>0QAzIMq32X</t>
        </is>
      </c>
      <c r="B868" t="inlineStr">
        <is>
          <t>ICLR_2024</t>
        </is>
      </c>
      <c r="C868" t="inlineStr">
        <is>
          <t>1. Concerns about the theoretical analysis in Section 3* In the proof of Theorem 3.1, there is doubt about the validity of the third equality in Eq. 16. It seems that it may come from Eq. 15, which might change the equality to the proportion.* Additionally, the relationship between the last two terms in Eq. 16 is the proportional relationship, but I'm not sure why these two terms are equal after the logarithm, as shown in Eq. 17.* In the proof of Theorem 3.1, it would be helpful to provide a detailed explanation of why there is a contradiction unless $w=0$ or $q(x_0|x_t)$ is a Dirac delta distribution.* Theorem 3.1 claims necessary and sufficient conditions, but the proof only demonstrates one direction.* In the paper, all cases of the enhanced intermediate distribution are denoted $\bar{q}$. (In addition, $\beta(x_t)$ in Eq. (12) is not defined.) This is confusing, especially for the definition $\bar{q}(x_t|c,\beta):=\bar{q}(x_t|\beta c)$.* In the proof of Corollary 3.1.1, it is unclear whether the first proportion holds. It seems that $q$ is modified by $\bar{q}$. Detailed derivation and explanation would be helpful.2. Not significant experimental results* The quantitative results suggest that the performance gain is marginal, and this may require very careful hyperparameter tuning. It would be beneficial to include results from other datasets to assess the tuning problem.* The implementation of ICFG in Algorithms 2 and 3 requires three network evaluations for each timestep ($\epsilon(z_i), \epsilon(z_i,c), \epsilon(z_i,mc)$), which is 1.5 times more network evaluations than CFG. Consequently, ICFG has 1.5 times higher sampling cost compared to CFG.</t>
        </is>
      </c>
      <c r="D868" t="inlineStr">
        <is>
          <t>* Additionally, the relationship between the last two terms in Eq. 16 is the proportional relationship, but I'm not sure why these two terms are equal after the logarithm, as shown in Eq.</t>
        </is>
      </c>
      <c r="E868" t="n">
        <v>5050</v>
      </c>
    </row>
    <row r="869">
      <c r="A869" t="inlineStr">
        <is>
          <t>92FZfA99dP</t>
        </is>
      </c>
      <c r="B869" t="inlineStr">
        <is>
          <t>ICLR_2025</t>
        </is>
      </c>
      <c r="C869" t="inlineStr">
        <is>
          <t>1. I have not observed many innovative aspects in the application of meta-learning to the field of semi-supervised medical image segmentation. Part of the reason for this is the clarity of the writing; it is currently unclear what significant differences exist between the proposed DDM and previous meta-learning strategies. If there are no substantial differences, then the methodological contribution of this approach appears to be quite limited.2. Could the authors explain what potential drawbacks a fixed EMA decay coefficient might have on the MT framework, particularly in the context of medical image processing?3. The motivation is unclear. I do not understand why a dynamic change in $\alpha$ would have a greater advantage compared to a fixed value. $\alpha$ can be understood as the weight distribution between the teacher model’s parameters and the student model’s parameters during the iterative update process, with the teacher model’s weight being overwhelmingly dominant. I question the assumption that dynamically varying $\alpha$ between 0.95 and 0.99 is necessarily better than a fixed value of 0.97. Could you provide a plot showing how $\alpha$ changes dynamically over training iterations in the experiments?4. In Equation 2, what criteria does DDM use to derive αm? Is there a relationship between $\alpha_m$ and these two losses? For example, if the teacher model has a lower loss, should $\alpha_m$ be larger? Please explain.5. The notation in the paper is somewhat confusing. In Equation 1, what are the differences between $\Theta_s^*$ and $\Theta_s$, and between $\Theta_s$ and $\theta_s$? Additionally, what is meant by meta data $\mathcal{D}_m$, and how does it differ from labeled data and unlabeled data? Furthermore, the $\mathcal{L}_m$ formula is missing; I suggest adding it.6. What is the initial value of $\alpha$? Has an ablation study been conducted to verify the impact of $\alpha$?7. The authors mention that DDM can be promoted as a plug-and-play component for different models. However, I think DDM has limitations. For instance, how would DDM be applied to commonly used pseudo-labeling methods based on CPS (Semi-Supervised Semantic Segmentation with Cross Pseudo Supervision)?</t>
        </is>
      </c>
      <c r="D869" t="inlineStr">
        <is>
          <t>4. In Equation 2, what criteria does DDM use to derive αm? Is there a relationship between $\alpha_m$ and these two losses? For example, if the teacher model has a lower loss, should $\alpha_m$ be larger? Please explain.</t>
        </is>
      </c>
      <c r="E869" t="n">
        <v>9273</v>
      </c>
    </row>
    <row r="870">
      <c r="A870" t="inlineStr">
        <is>
          <t>FQaZeFGca2</t>
        </is>
      </c>
      <c r="B870" t="inlineStr">
        <is>
          <t>ICLR_2025</t>
        </is>
      </c>
      <c r="C870" t="inlineStr">
        <is>
          <t>1. My main concern is that the method proposed in this paper is highly sensitive to hyperparameters, specifically \gamma. From Figure 3, it can be observed that as \(\gamma\) increases, the FID first decreases and then increases, and the optimal value varies across different datasets. I suspect that even within the same domain, the optimal value may differ between datasets, which would significantly limit the applicability of this method.2. This paper does not discuss how the sharing mechanism works when \gamma is less than the number of images. This is worth exploring.3. When \gamma is not large enough, the model underfits, which may be related to the number of learnable parameters or the capacity of the model. This part could explore other ways to alleviate the issue of underfitting.</t>
        </is>
      </c>
      <c r="D870" t="inlineStr">
        <is>
          <t>3. When \gamma is not large enough, the model underfits, which may be related to the number of learnable parameters or the capacity of the model. This part could explore other ways to alleviate the issue of underfitting.</t>
        </is>
      </c>
      <c r="E870" t="n">
        <v>10183</v>
      </c>
    </row>
    <row r="871">
      <c r="A871" t="inlineStr">
        <is>
          <t>znjaiy1Z9q</t>
        </is>
      </c>
      <c r="B871" t="inlineStr">
        <is>
          <t>ICLR_2024</t>
        </is>
      </c>
      <c r="C871" t="inlineStr">
        <is>
          <t>- The problem of OpenMP based auto parallelization is a well studied problem ever since the multi-cores became a common place in the modern CPUs. However, the paper tries to propose a limited version of the problem, that is only a loop can be parallelizable or not, if so just add private and/or reduce OpenMP clauses. Doing that with LLMs seem to be a too smaller of a task.- Instead, more interesting would be to include all OpenMP pragmas, loop level scheduling, architecture aware compute efficiencies with hardware aware scheduling strategies, etc (for reference on see [1]). Combing all of these non-trivial loop level parallelizations would be a right task for such large capacity LLMs.- The difference in the execution times of the vanilla LLM generated parallel code versus AUTOPARLLM-CodeGen/GPT generated parallel code is so small &lt;3.0 % (in the best case), it is difficult to state that the difference is significant. There is no mention of the reported execution times to be an average/median of multiple runs of the generated program from each method.- Especially, given the availability of OpenMP enabled parallel programs in the open source, why not directly fine-tune an LLM to transform the serial code to parallel version.- There are approaches in LLM literature to transform one language code to another [2], why not try something similar to this directly to address the problem, of course, it requires some minimal refactoring int eh form of pre-train/fine-tuning these open CodeTransformer models.- The innovation side of the proposed approach are not appearing that great and convincing. It is simple use of multiple methods combined together, first the use of RGCN and then the LLM.- In the methods section the details of loss functions at different components of the proposed method are missing.## References1. Chennupati G, Azad RM, Ryan C. Synthesis of parallel iterative sorts with multi-core grammatical evolution. InProceedings of the Companion Publication of the 2015 Annual Conference on Genetic and Evolutionary Computation 2015 Jul 11 (pp. 1059-1066).2. Zügner D, Kirschstein T, Catasta M, Leskovec J, Günnemann S. Language-agnostic representation learning of source code from structure and context. arXiv preprint arXiv:2103.11318. 2021 Mar 21.</t>
        </is>
      </c>
      <c r="D871" t="inlineStr">
        <is>
          <t>- The innovation side of the proposed approach are not appearing that great and convincing. It is simple use of multiple methods combined together, first the use of RGCN and then the LLM.</t>
        </is>
      </c>
      <c r="E871" t="n">
        <v>9476</v>
      </c>
    </row>
    <row r="872">
      <c r="A872" t="inlineStr">
        <is>
          <t>JIlIYIHMuv</t>
        </is>
      </c>
      <c r="B872" t="inlineStr">
        <is>
          <t>ICLR_2025</t>
        </is>
      </c>
      <c r="C872" t="inlineStr">
        <is>
          <t>1. The one core contribution is the ***proposed dataset*** in this paper, as the author claims there were no readily available datasets for use. If I do not make an error understanding, ***CoIN[1] is a continual instruction tunning benchmark for multimodal large language models***. The author should clarify this point and propose a sufficient description of the difference between them.2. The effectiveness of the proposed method needs to be deeply evaluated as the author proposed that `***LoRA-finetune is not good enough, so we don’t show it***'.3. How does the proposed dataset ensure data quality during the data construction and rationality of the generation question?4. There lack of discussion for ***limitations and future work***.5. There is a lack of definition of E^q and E^v in equation (1).6. There lack of formal definition of how to evaluate forgetting.7. There exist some long-tailed sentences, such as lines 136 and 152, it is recommended to improve the expression.8. There are some typos, it is recommended to improve the expressive.1. In line 097, there is an extra space.2. in line 446, there also is an extra space.8. The tables are not properly referenced, such as in line 269, line 415, and line 427.[1]. COIN: A BENCHMARK OF CONTINUAL INSTRUCTION TUNING FOR MULTIMODEL LARGE LANGUAGE MODEL</t>
        </is>
      </c>
      <c r="D872" t="inlineStr">
        <is>
          <t>4. There lack of discussion for ***limitations and future work***.</t>
        </is>
      </c>
      <c r="E872" t="n">
        <v>11033</v>
      </c>
    </row>
    <row r="873">
      <c r="A873" t="inlineStr">
        <is>
          <t>NIPS_2020_147</t>
        </is>
      </c>
      <c r="B873" t="inlineStr">
        <is>
          <t>NIPS_2020</t>
        </is>
      </c>
      <c r="C873" t="inlineStr">
        <is>
          <t>To make the paper stronger, I have some constructive suggestions (rather than "weaknesses") that i still hope authors to address: - The number of steps T this algorithm performs NODE seems to be pre-determined by the system. Is a larger or smaller T impact the performance in a negative way? - In table 2, it seems MeshRCNN (along with other approaches) is better in terms of Chamfer-L2 scores, but the visualization clearly shows the proposed approach is better. Is there any explanations, or is this metric not informative in general? - For such shape deformation approach, the initialization of the starting pose seems crucial in terms of generating final outputs. Will initializing the template shape to be something other than a sphere lead to better (or worse) performance? - It's beyond the scope of this paper, but a lot of real-world objects are not in genus-0 shapes. Can authors comment on how to generalize to those new objects?</t>
        </is>
      </c>
      <c r="D873" t="inlineStr">
        <is>
          <t>- It's beyond the scope of this paper, but a lot of real-world objects are not in genus-0 shapes. Can authors comment on how to generalize to those new objects?</t>
        </is>
      </c>
      <c r="E873" t="n">
        <v>10560</v>
      </c>
    </row>
    <row r="874">
      <c r="A874" t="inlineStr">
        <is>
          <t>ojrVw6GFFD</t>
        </is>
      </c>
      <c r="B874" t="inlineStr">
        <is>
          <t>ICLR_2024</t>
        </is>
      </c>
      <c r="C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summarized.2. The novelty of the proposed method PAC-PFL is limited, since it seems that the PAC-PFL only combine some techniques, such as PAC-Bayesian, FedAvg and SVGD.3. The related works[1-3] for tackling uncertainty calibration and FL for small datasets are omitted.[1] Guo C, Pleiss G, Sun Y, et al. On calibration of modern neural networks. ICML, 2017: 1321-1330.[2] Minderer M, Djolonga J, Romijnders R, et al. Revisiting the calibration of modern neural networks. NeurIPS, 2021, 34: 15682-15694.[3] Fan C, Huang J. Federated few-shot learning with adversarial learning. WiOpt, 2021: 1-8.</t>
        </is>
      </c>
      <c r="D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t>
        </is>
      </c>
      <c r="E874" t="n">
        <v>4786</v>
      </c>
    </row>
    <row r="875">
      <c r="A875" t="inlineStr">
        <is>
          <t>R8APzK2Vsf</t>
        </is>
      </c>
      <c r="B875" t="inlineStr">
        <is>
          <t>ICLR_2025</t>
        </is>
      </c>
      <c r="C875" t="inlineStr">
        <is>
          <t>I have four major issues that stop me from giving it a higher note.## 1. Fundamental Conceptual Issues with Feature ReorderingThere is an inherent flaw in the approach of seeking an optimal feature order across the dataset instead of designing models capable of processing tabular data without such manipulations. Relying on reordering features to mitigate the ordering bias addresses a symptom rather than the root cause—the LLM's sensitivity to the sequential input of features. Ideally, models should be robust to feature order, especially given that in tabular data, the arrangement of columns is generally arbitrary and does not convey additional meaning. Furthermore, if the optimal feature order differs for each individual data point, the meta-controller may not converge to a single consistent order when trained on different subsets of the data. For instance, dividing the dataset into ten parts could lead to the meta-controller identifying different optimal orders for each subset, indicating that there is no universal optimal order. This variability raises questions about the practicality and scalability of the method, as it may not be feasible to train and maintain multiple controllers for different data partitions. It also suggests that the performance gains may not generalize well across diverse datasets or in real-world applications where data characteristics can vary significantly.## 2. Weak Baselines and ComparisonsThe baselines used in the experiments may not be strong enough to convincingly demonstrate the superiority of ROTATOR-LLM. Comparing against more robust and diverse baselines would provide a better assessment of the method's effectiveness. Some of the baselines that should be considered include:1. Prompting the LLM to Reorder Features: Instead of using a fixed feature order, prompt the LLM to reorder the features itself and use that order. This could involve experimenting with different prompts or formatting examples to leverage the LLM's few-shot in-context learning abilities. By doing so, the LLM's inherent capabilities can be utilized without additional complexity.2.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orders.3. Feature Importance-Based Ordering: Ordering features based on their importance as determined by traditional machine learning models (e.g., Random Forest, XGBoost). This could provide a simple yet effective baseline for feature ordering, leveraging established techniques in feature selection and importance weighting.4. Iterative Feature Selection: The paper demonstrates that utilizing 10 features instead of 16 can yield improved performance on certain datasets. It would be valuable to assess whether recursive feature elimination alone is adequate in these instances. Alternatively, the authors could employ a greedy feature addition strategy, sequentially incorporating the features that provide the most significant performance enhancements first.5. Comparison with Traditional Models: Since the task involves classification or regression over tabular data, it may be helpful to establish a baseline based on classical machine learning models like Random Forests or XGBoost. This would help contextualize the gains achieved by the proposed method and LLMs.By not including these stronger baselines, the paper misses an opportunity to demonstrate that ROTATOR-LLM offers substantial improvements over simpler or more traditional approaches. Thus, forcing me to question the necessity of introducing the complex solution.It is unclear whether such a complex method is required to address the feature ordering bias. Simpler solutions, such as heuristic-based ordering strategies might provide comparable improvements without the added computational overhead. The paper does not provide sufficient justification for choosing a meta-controller over these simpler alternatives.## 3. Limited Discussion of LimitationsThe paper does not explore the limitations of the proposed method. For instance, it does not discuss scenarios where feature reordering might not lead to performance gains or could potentially degrade performance. How robust is the method across a spectrum of datasets remains unclear as the paper only validates it on a handful of datasets.Also, regarding transferability to other datasets: While the meta-controller shows some transferability across LLMs, it's unclear whether the approach is transferable across different datasets, especially those with different feature characteristics or domains.## 4. Clarity and Presentation Issues1. Writing Style: There are instances of awkward phrasing and grammatical errors. For example, sentences like "We demonstrate novelly discover and thoroughly explore the order bias..." contain mistakes that should be corrected. It is very minor in this paper, but rereading it should help. Above that, the citation style is a bit unfortunate. Please put the citations in between brackets.2. Claims of Optimality and Maximization: The use of terms like "optimally" (e.g., line #370) and "maximally leverages" (e.g., line #477) are overstatements without rigorous proof or exhaustive empirical evidence. There is no indication that all possible permutations were tried to prove optimality and such claims should be moderated unless substantiated.3. The methodology does not adequately address why duplication occurs in the reordered features, whereas the experiments do not show how it impacts model performance.4. The paper overemphasizes attention entropy as a measure of attention concentration, but it is not clearly established how this directly correlates with performance improvements. Additional analysis or justification connecting attention patterns to model accuracy would strengthen this argument.5. A visualization of how the meta controller generates feature trajectory would be helpful for a reader and lower the barrier to understanding the contribution.</t>
        </is>
      </c>
      <c r="D875" t="inlineStr">
        <is>
          <t>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t>
        </is>
      </c>
      <c r="E875" t="n">
        <v>9095</v>
      </c>
    </row>
    <row r="876">
      <c r="A876" t="inlineStr">
        <is>
          <t>ARR_2022_17_review</t>
        </is>
      </c>
      <c r="B876" t="inlineStr">
        <is>
          <t>ARR_2022</t>
        </is>
      </c>
      <c r="C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 - The 5 tasks are indeed an interesting addition to SUPERB but : AST is not new since it has already been used in SSL benchmarks (cf. LeBenchmark). A more realistic OODASR would arguably be out-of-domain data (cf. Hsu et al 2021) rather than out of language data for which XLSR and XLS-R are far more adequate. Finally, the SE and SS tasks are difficult to justify and probably far less relevant for an ACL venue than more speech oriented events. - Such contribution is really useful to assess to which extent models can improve downstream tasks but it does not reveal why they do it. At the end we don't learn much about the models. - Finally, it is rare that models are used without fine-tuning so it is unclear why such fine-tuning was not considered in the study (adaptability is not an interesting feature?)Most of my comments are given above. Details : some references have no venue -&gt; please correct this. misc{hsu2021robust, title={Robust wav2vec 2.0: Analyzing Domain Shift in Self-Supervised Pre-Training}, author={Wei-Ning Hsu and Anuroop Sriram and Alexei Baevski and Tatiana Likhomanenko and Qiantong Xu and Vineel Pratap and Jacob Kahn and Ann Lee and Ronan Collobert and Gabriel Synnaeve and Michael Auli}, year={2021}, eprint={2104.01027}, archivePrefix={arXiv}, primaryClass={cs. SD} }</t>
        </is>
      </c>
      <c r="D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t>
        </is>
      </c>
      <c r="E876" t="n">
        <v>694</v>
      </c>
    </row>
    <row r="877">
      <c r="A877" t="inlineStr">
        <is>
          <t>NIPS_2019_445</t>
        </is>
      </c>
      <c r="B877" t="inlineStr">
        <is>
          <t>NIPS_2019</t>
        </is>
      </c>
      <c r="C877"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877" t="inlineStr">
        <is>
          <t>- Quality: Results of Section 2.1, which builds the main motivation of the paper, is demonstrated on a very limited settings and examples. It does not convince the reader that overfitting is the general reason for potential poor performance of the models under study.</t>
        </is>
      </c>
      <c r="E877" t="n">
        <v>6838</v>
      </c>
    </row>
    <row r="878">
      <c r="A878" t="inlineStr">
        <is>
          <t>ICLR_2023_1511</t>
        </is>
      </c>
      <c r="B878" t="inlineStr">
        <is>
          <t>ICLR_2023</t>
        </is>
      </c>
      <c r="C878" t="inlineStr">
        <is>
          <t>Weakness_ - The paper could do better to first motivate the "Why" (why do we care about what we are going to be presented). - Similarly, it is lacking a "So What" on the bounds provided, which are often just left there as final statements, without an analysis that explains whether 1) they are (likely to be) tight and 2) what this implies for practitioners. - Although well-written, the paper felt quite dense, even compared to other pure-math ML papers. More examples such as Figure 2 would help. - As far as I understood, the assumption on the non-linearities discards the sigmoid and the softmax, which are popular non-linearities. It would be good to acknowledge this directly by name.</t>
        </is>
      </c>
      <c r="D878" t="inlineStr">
        <is>
          <t>- Although well-written, the paper felt quite dense, even compared to other pure-math ML papers. More examples such as Figure 2 would help.</t>
        </is>
      </c>
      <c r="E878" t="n">
        <v>4053</v>
      </c>
    </row>
    <row r="879">
      <c r="A879" t="inlineStr">
        <is>
          <t>vMpmabFTFw</t>
        </is>
      </c>
      <c r="B879" t="inlineStr">
        <is>
          <t>EMNLP_2023</t>
        </is>
      </c>
      <c r="C879" t="inlineStr">
        <is>
          <t>- The in-distribution performance is not reported. It is unclear whether the proposed method favors the specific compositional generalization setups studied in this paper, but may not be generally applicable.- The reported results are only one run. It would be better to include mean and variance from several runs, since most models are small size.</t>
        </is>
      </c>
      <c r="D879" t="inlineStr">
        <is>
          <t>- The in-distribution performance is not reported. It is unclear whether the proposed method favors the specific compositional generalization setups studied in this paper, but may not be generally applicable.</t>
        </is>
      </c>
      <c r="E879" t="n">
        <v>1295</v>
      </c>
    </row>
    <row r="880">
      <c r="A880" t="inlineStr">
        <is>
          <t>NIPS_2020_1069</t>
        </is>
      </c>
      <c r="B880" t="inlineStr">
        <is>
          <t>NIPS_2020</t>
        </is>
      </c>
      <c r="C880" t="inlineStr">
        <is>
          <t>* The paper can still improve further in its presentation clarity and further interpret the observed results. * The approach is not radically novel in the methodological contributions.</t>
        </is>
      </c>
      <c r="D880" t="inlineStr">
        <is>
          <t>* The approach is not radically novel in the methodological contributions.</t>
        </is>
      </c>
      <c r="E880" t="n">
        <v>7204</v>
      </c>
    </row>
    <row r="881">
      <c r="A881" t="inlineStr">
        <is>
          <t>30N3bNAiw3</t>
        </is>
      </c>
      <c r="B881" t="inlineStr">
        <is>
          <t>ICLR_2024</t>
        </is>
      </c>
      <c r="C881" t="inlineStr">
        <is>
          <t>- As far as I understand, there is an inherent limitation for the method in that knowing the labels for the target dataset is required during training. This limits the applicability of SepCLR in the unsupervised setting, which is also the one most commonly examined by contrastive learning works.- I believe that there are some issues with the proposed method, that I would be grateful if the authors could elaborate on:- The authors make some decisions when designing the loss that go against what is commonly done in related contrastive learning papers. In particular, the loss they propose has the formulation of $L_{unif}$ as found in Wang &amp; Isola [A], but the most commonly used formulation is that of InfoNCE, which differs in that the resulting loss is a sum of Log-Sum-Exp functions, instead of a single Log-Sum-Exp. Similarly, in the alignment term they use a formulation closer to $L_{out}$ from Supervised Contrastive Learning [B], but the same paper notes that another formulation that simply sums the inner products, named $L_{in}$, is better experimentally (the authors examine this in the appendix, but do not explain why they chose $L_{out}$). I would be grateful if the authors could elaborate on these design decisions.- Related to the above, it seems that the alignment terms in the common space and in the salient space are different (and similar to $L_{out}$ and $L_{in}$ respectively). I would be glad if the authors could explain why this is the case.- In Equation (7), the first term in the sums essentially forces the representations of the salient encoder to be far from the constant vector $s’$. It’s not immediately clear to me why this term is there - it doesn’t seem to arise from optimizing $\hat{H}(S)$, and the informationless hypothesis only comes into play in Equation (8). I think the authors need to explain this part a bit more.-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 I also believe that some points regarding the presentation of the paper can be improved:- Tables 1 and 2 contain several variants of SepCLR, but it is not clear what each of them signify. The authors should better explain the variants of SepCLR in this table.- Section 4 seems out of place, as it does not come up later in the main paper, and is in fact extremely similar to Section E in the Appendix. I believe that this part should be moved away from the main paper, as currently it throws the reader off (despite the paper having good structure overall).- Finally, I believe that it would be good to include the baseline of simply training the model using the entirety of the dataset via e.g. SimCLR. While I’m fairly sure that this will not perform as well, it’s still something good to include to get a sense of why the two different encoders are necessary.</t>
        </is>
      </c>
      <c r="D881" t="inlineStr">
        <is>
          <t>-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t>
        </is>
      </c>
      <c r="E881" t="n">
        <v>4612</v>
      </c>
    </row>
    <row r="882">
      <c r="A882" t="inlineStr">
        <is>
          <t>ACL_2017_130_review</t>
        </is>
      </c>
      <c r="B882" t="inlineStr">
        <is>
          <t>ACL_2017</t>
        </is>
      </c>
      <c r="C882" t="inlineStr">
        <is>
          <t>The paper suffers from several drawbacks 1. The paper is hard to read due to incorrect usage of English. The current manuscript would benefit a lot from a review grammar and spellings.2. The main machine learning problem being addressed is poorly described. What was a single instance of classification? It seems every transcripts was classified as MCI or No MCI. If this is the case, the dataset descriptions should describe the numbers at a transcript level. Tables 1,2, and 3 should describe the data not the study that produced the transcripts. The age of the patients is irrelevant for the classification task. A lot of text (2 pages) is consumed in simply describing the datasets with details that do not affect the end classification task. Also, I was unsure why numbers did not add up. For e.g.: in section 4.1.1 the text says 326 people were involved. But the total number of males and females in Table 1 are less than 100?3. What is the motivation behind enriching the graph? Why not represent each word by a node in the graph and connect them by the similarity between their vectors, irrespective of co-occurrence?4. The datsets are from a biomedical domain. No domain specific tools have been leveraged.5. Since dataset class distribution is unclear, it is unclear to determine if accuracy is a good measure for evaluation. In either case, since it is a binary classification task, F1 would have been a desirable metric.6. Results are reported unto 4 decimal places on very small datasets (43 transcripts) without statistical tests over increments. Therefore, it is unclear if the gains are significant.</t>
        </is>
      </c>
      <c r="D882" t="inlineStr">
        <is>
          <t>4. The datsets are from a biomedical domain. No domain specific tools have been leveraged.</t>
        </is>
      </c>
      <c r="E882" t="n">
        <v>340</v>
      </c>
    </row>
    <row r="883">
      <c r="A883" t="inlineStr">
        <is>
          <t>V5am4S9eUd</t>
        </is>
      </c>
      <c r="B883" t="inlineStr">
        <is>
          <t>ICLR_2025</t>
        </is>
      </c>
      <c r="C883" t="inlineStr">
        <is>
          <t>- For detection and segmentation tasks, the standard approach is to train models from scratch (end-to-end training with pretrained backbone) rather than freezing the backbone, as freezing is neither typical nor particularly beneficial. When training end-to-end, the weights change significantly, meaning there is no clear relationship between the pretraining algorithm and downstream robustness. Consequently, because the weights are altered during training, the authors cannot attribute any observed robustness solely to the pretraining algorithm.- The study’s focus on just ResNet and a limited use of ViTs doesn’t fully explore how different architectures affect robustness. Testing more models (different sizes) and training for varied durations would give a clearer picture of SSL’s robustness potential.- Only white-box attacks are considered, which limits the robustness evaluation. Including black-box and grey-box attacks would provide a more complete understanding of SSL robustness across different adversarial scenarios.- For transfer learning, the study relies only on linear evaluation, which may miss some of SSL’s robustness benefits. Since real-world scenarios often involve fine-tuning, this limits the broader applicability of the results.- While the authors mention that data augmentation could play a role in robustness, they don’t explore it deeply. Testing different augmentation strategies could reveal useful insights for improving SSL robustness against adversarial attacks.- Key SSL models like MAE and DINOv2 were not included. Their inclusion would offer a more comprehensive assessment of SSL model robustness.- The finding that SSL models are generally more robust than supervised ones is not new, as this has been explored in prior research [1].- The COCO dataset, the standard benchmark for object detection, is missing. Including it would improve relevance and allow for better comparison with other studies.- There are limited details on attack objectives for the detection and segmentation tasks, such as object vanishing, fabrication, or mislabeling. Since different objectives could impact robustness, more detail here would clarify the nature of the attacks used.- While possibly beyond the main scope, evaluating models against poisoning and backdoor attacks would strengthen the paper’s general claims about SSL robustness. These attack types are increasingly relevant for assessing real-world model security.- The source code is not provided, making it difficult to reproduce results or conduct further experiments. Providing code would benefit practitioners and researchers who want to build on this work.[1] Goldblum, Micah, et al. "Battle of the backbones: A large-scale comparison of pretrained models across computer vision tasks." Advances in Neural Information Processing Systems 36 (2024).</t>
        </is>
      </c>
      <c r="D883" t="inlineStr">
        <is>
          <t>- The finding that SSL models are generally more robust than supervised ones is not new, as this has been explored in prior research [1].</t>
        </is>
      </c>
      <c r="E883" t="n">
        <v>5318</v>
      </c>
    </row>
    <row r="884">
      <c r="A884" t="inlineStr">
        <is>
          <t>NIPS_2021_671</t>
        </is>
      </c>
      <c r="B884" t="inlineStr">
        <is>
          <t>NIPS_2021</t>
        </is>
      </c>
      <c r="C884" t="inlineStr">
        <is>
          <t>and my questions about this paper: 1. The experiment of this paper is not sufficient. Firstly, there is no comparison with other data poison methods, especially with [1], which is very similar to the proposed one. 2. This work utilizes existing attack methods on a surrogate model. It is similar to use the transferability of adversarial examples directly. The author needs to further claim the novelty and contribution of the proposed method. 3. The proposed method might be invalid when adversarial detections are involved. More precisely, the defender can utilize existing detection methods, such as like LID[2], MD[3], and KB[4], to remove those poisoned examples. Thus, there should be some tests on evaluating the robustness of the proposed method against adversarial detections. 4. The author has pointed out that their method performs unsatisfactorily to the defense of adversarial training techniques. In fact, such an limitation is fatal as the adversarial training is not so expensive as the authors claimed. Some adversarial training method like FastAdv [5] improves the training speed significantly.</t>
        </is>
      </c>
      <c r="D884" t="inlineStr">
        <is>
          <t>1. The experiment of this paper is not sufficient. Firstly, there is no comparison with other data poison methods, especially with [1], which is very similar to the proposed one.</t>
        </is>
      </c>
      <c r="E884" t="n">
        <v>7931</v>
      </c>
    </row>
    <row r="885">
      <c r="A885" t="inlineStr">
        <is>
          <t>ICLR_2022_203</t>
        </is>
      </c>
      <c r="B885" t="inlineStr">
        <is>
          <t>ICLR_2022</t>
        </is>
      </c>
      <c r="C885"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885" t="inlineStr">
        <is>
          <t>2) terms being used. Throughout the paper, some (I think) similar terms are used differently and maybe interchangeably and I find it hard to understand. For example, temporally extended/coordinated/consistent/persistent... for the plan generator, why are mu and sigma only generated for the current action? what's the reasoning behind this design choice? for plan value function, why should be objective optimized in expectation to the length l? isn't that enough you optimize for L? As long as the plan has a high value, why do we care about high-value sub-plans?</t>
        </is>
      </c>
      <c r="E885" t="n">
        <v>2747</v>
      </c>
    </row>
    <row r="886">
      <c r="A886" t="inlineStr">
        <is>
          <t>ICLR_2022_3286</t>
        </is>
      </c>
      <c r="B886" t="inlineStr">
        <is>
          <t>ICLR_2022</t>
        </is>
      </c>
      <c r="C886" t="inlineStr">
        <is>
          <t>of the paper as I see them. StrengthsThe theorem seems to stem from the observation that if the weights of the network diverge the Hessian tends to 0. I have not looked at the proof in great detail, but this seems to be an interesting observation.The emprical evidence for the method seems somewhat compelling.The method seems relatively simple, which from a practical perspective is quite valuable. WeaknessesI think the discussion of the PAC-Bayes literature, particularly the relatively large body of recent work on applying PAC-Bayes in deep learning, could be improved substantially and would provide useful context.I am not entirely clear if an actual bound on the generalization risk can be computed within the framework, and if so whether it leads to vaccuous bounds. Is that what the ain the table is?Several derivations seem somewhat heuristic, and I think the tone of the paper over-sells the theoretical contribution of the work. This could be fixed by spending more time emphasizing and discussing empirical evidence for the method.Major comments and QuestionsThe derivation of the proposed loss seems heuristic. Several bounds are made to simplify the result, and it is unclear how we should expect these to effect the tightness of the bound or the generalization of the model.The comparison to Dziugaite and Roy should be more thorough. In particular, it is not clear to me what the "expensive" inner optimization loop you refer to is. In particular, it appears their algorithm involves first running "vanilla" SGD, then uses this as an intialization to minimize a PAC-Bayes bound. Note that this isn't an "inner loop", but more accurately a two-stage training approach, and shouldn't be that much more expensive than standard training. There are also a number of papers that follow up on Dziugaite and Roy, 2017 that would be relevant background.Theorem 1 was interesting. However, essential to the proof seems to be that the algorithm doesn't converge in these settings and instead the weights diverge. 1. Does the gradient, as well as the Hessian, converge to 0 in this setting? 2. In practice, do the authors observe that the weights of a classifier trained with no regularization diverge?Am I correct in saying that the section "Why we can sub-sample the Trace and not the Log Determinant" can be summarized by noting that the trace is linear, while the log determinant is not (so traces and expectations commute)? If so, I think this may not merit a full section.Minor comments and QuestionsSomething strange has happened with formatting. At least in the pdf viewer I am using, there are lots of green boxes in the margins. I am not sure if this is due to some modification of the margins, or some other issue, most likely with the hyperref library. At the very least I would encourage the authors to pass the "hidelinks" argument when loading hyperref (assuming hyperref is the source of the issue), as the boxes are quite annoying.The distinction being made between direct and indirect methods was not entirely clear in the introduction.Some aspects of equation 1 seem quite speculative. In particular, can you clarify why it is reasonable to assume that the wisn't correlated in some way with H? I wouldn't tend to assume that an optimum is at all typical, so I assuming that the projections of wonto eigenvalues of Hare equidistributed seems heuristic. Is there empirical evidence for this?The claim that this paper bridges that gap between theory and practice is overstated considering there is work investigating connections between flatness of optima and PAC-Bayes that leads to reasonably practical algorithms with generalization bounds.In the contributions sections, the authors again claim to use a PAC-Bayes generalization bound (final section). But from what I gather the algorithm actually used doesn't yield a bound on generalization risk (or at least not one that the authors evaluated in practice). L 2regularization should be ℓ 2 regularization.Equation 5 is confusing. What does w ℓ ∗ ∈ w ℓ ∗mean? Is there a typo here?In equation 6 did some p become ℓ ?Lapalace -&gt; Laplace on bottom of page 4"uniform prior" -&gt; "Gaussian prior" ?The justification of weight decay as MAP inference with a Gaussian prior is reasonably common. While looking at it as a form of PAC-Bayes is a slightly different perspective, previous work on PAC-Bayes in neural networks has also used Gaussian priors, resulting in similar forms of regularization. I think the authors claiming this as novel is not entirely accurate.</t>
        </is>
      </c>
      <c r="D886" t="inlineStr">
        <is>
          <t>1. Does the gradient, as well as the Hessian, converge to 0 in this setting?</t>
        </is>
      </c>
      <c r="E886" t="n">
        <v>2771</v>
      </c>
    </row>
    <row r="887">
      <c r="A887" t="inlineStr">
        <is>
          <t>SDG0EBoqpp</t>
        </is>
      </c>
      <c r="B887" t="inlineStr">
        <is>
          <t>ICLR_2025</t>
        </is>
      </c>
      <c r="C887" t="inlineStr">
        <is>
          <t>- A primary concern is the lack of baseline comparisons in this study. Although the authors claim that this is the only work addressing the fMRI forecasting problem, prior fMRI foundation models, such as BrainLM (Ortega Caro et al., 2023), which employs masked-prediction training, can also perform forecasting by placing the mask over the prediction segment. Additionally, the forecasting horizon in this study (up to 30 TR) aligns with the sequence length used in BrainLM (200 TR, if recalled correctly). The authors' rationale for not including a comparison with BrainLM is unclear.-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 The study does not address the influence of fMRI auto-correlation, a significant factor in fMRI forecasting. Typically, fMRI signals exhibit auto-correlation across a time lag of approximately -10 to 10 seconds, potentially making short-term forecasting within this range easier. In this study, the forecasting horizon for Table 1 is set to 15 TR, which largely falls within this auto-correlation window. While this does not imply an issue with the methodology itself, it would be valuable to examine prediction performance when introducing a gap between the input and forecasting time windows to reduce the effects of auto-correlation. At a minimum, the authors should discuss this factor, as it plays an important role in fMRI forecasting task.</t>
        </is>
      </c>
      <c r="D887" t="inlineStr">
        <is>
          <t>-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t>
        </is>
      </c>
      <c r="E887" t="n">
        <v>11936</v>
      </c>
    </row>
    <row r="888">
      <c r="A888" t="inlineStr">
        <is>
          <t>H98CVcX1eh</t>
        </is>
      </c>
      <c r="B888" t="inlineStr">
        <is>
          <t>ICLR_2024</t>
        </is>
      </c>
      <c r="C888" t="inlineStr">
        <is>
          <t>######## Weaknesses ########- The experimental setting is unclear, especially the sequential decision-making portion, which makes it hard to assess its impact- It is unclear whether the three assumptions (compositional support, connected support, and no over-parameterization) are necessary conditions or just sufficient- The choice of linear hypernetworks as the base modular model somewhat limits the intepretability of the compositionality######## Recommendation ########I perceive this work as borderline acceptable. The balance of strengths and weaknesses, I believe, works out in favor of the strengths slightly. That being said, I encourage the authors to address my comments below to improve their manuscript.######## Arguments ########There are very few theoretical treatments of compositionality in the context of neural nets in the literature. In particular, I am only aware of [1] (which the authors actually fail to mention). The two works study very distinct settings, and so I do believe that this submission proposes a novel piece of work. Moreover the authors execute a fairly comprehensive experimental evaluation of their ideas, which is rare for theoretical works. To me, this merits acceptance of the work.However, there are a few shortcomings that the authors should address.- Clarity of the experimental setting- Sec 4.1- How is compositional generalization measured? Does the agent train the task-specific coefficients on the new task without training the basis vectors? This isn't really described anywhere.- "certain overparameterization is necessary for meta-learning to succeed" -- what does this mean? Doesn't this contradict the theory? Why is it necessary? Haven't all previous results used the "right" number of modules? Also, all results in Fig. 3F seem to show that more module overparameterization is consistently better. It isn't clear how this connects to the theory or the remaining results and claims.- Sec 4.2- Am I reading right that the agents are trained on _tens of millions_ of tasks? Though it seems that convergence occurs much earlier on. Could the authors zoom in to the left portion of 4E?- The training setting for 4.2 is very unclear. Is there a teacher? If not, what is the training process? Why is "accuracy" used as the metric in a sequential decision making problem? How many total tasks are there (training on 10M out of 1B maybe isn't that bad, but 10M out of 30M isn't super encouraging)? Does accuracy correlate with actual performance on the task (i.e. does the agent actually compositionally generalize to new RL tasks)? How are we measuring "OOD generalization" in this setting?- Necessary or sufficient conditions- The authors' aim, as stated in the introduction, is to understand "what properties of the data generating process allow to discover modular solutions enabling compositional generalization"- However, the phrasing of the first lines of page 4 suggests that assumpions i-iii are _sufficient_ conditions, but not _necessary_ conditions for identification- This means that what we really get is an understandong of _some_ of the properties that allow to discover modular solutions that compositionally generalize- The authors do take steps to understand empirically what the "cost" is of violating those assumptions, and the assumptions themselves are fairly intuitive, so that's a positive- Interpretability of linear hypernetworks- Other modular solutions (such as the neural module networks of [2]) have very intuitive explanations of what each module does _and how that composes with other modules_- Linear parameter combinations within a hypernet don't seem to have such a straightforward intuition- The authors' attempt at understanding what kinds of composition the model can learn is in the experiments of Sec 4.2, but since those are not clearly explained, it's hard to get any intuition from them. I encourage the authors to include an intuitive description of what the compositionality is in those tasks and how linear hypernets should capture that compositionality.[1] Ghazi et al., "Recursive Sketches for Modular Deep Learning." ICML, 2019.[2] Andreas et al., "Neural Module Networks." CVPR, 2016</t>
        </is>
      </c>
      <c r="D888" t="inlineStr">
        <is>
          <t>- Sec 4.2 - Am I reading right that the agents are trained on _tens of millions_ of tasks? Though it seems that convergence occurs much earlier on. Could the authors zoom in to the left portion of 4E?</t>
        </is>
      </c>
      <c r="E888" t="n">
        <v>4813</v>
      </c>
    </row>
    <row r="889">
      <c r="A889" t="inlineStr">
        <is>
          <t>NIPS_2020_671</t>
        </is>
      </c>
      <c r="B889" t="inlineStr">
        <is>
          <t>NIPS_2020</t>
        </is>
      </c>
      <c r="C889" t="inlineStr">
        <is>
          <t>* Why is baseline (7) "pretrained"? To me, that is the most straight-forward implementation (treat each graph like a subgraph) and run it through GNN (e.g. GCN of Kipf &amp; Welling) * The function that actually does the random walk (biased random walk) is a heuristic. It needs to be separately tuned. *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D889" t="inlineStr">
        <is>
          <t>*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E889" t="n">
        <v>7476</v>
      </c>
    </row>
    <row r="890">
      <c r="A890" t="inlineStr">
        <is>
          <t>j6fsbpAllN</t>
        </is>
      </c>
      <c r="B890" t="inlineStr">
        <is>
          <t>ICLR_2025</t>
        </is>
      </c>
      <c r="C890" t="inlineStr">
        <is>
          <t>- While MSU is an interesting concept, it is unclear why the finer granularity merging of LoRAs is the right approach for combing multiple LoRAs to enhance LLM capabilities: the clustering and the use of the centroid of each cluster essentially impact the performance of the merged LoRA.- The evaluation used only 7 LoRAs. It is unclear how the proposed approach may work with more LoRAs.</t>
        </is>
      </c>
      <c r="D890" t="inlineStr">
        <is>
          <t>- The evaluation used only 7 LoRAs. It is unclear how the proposed approach may work with more LoRAs.</t>
        </is>
      </c>
      <c r="E890" t="n">
        <v>10430</v>
      </c>
    </row>
    <row r="891">
      <c r="A891" t="inlineStr">
        <is>
          <t>NIPS_2021_1941</t>
        </is>
      </c>
      <c r="B891" t="inlineStr">
        <is>
          <t>NIPS_2021</t>
        </is>
      </c>
      <c r="C891" t="inlineStr">
        <is>
          <t>- Task-related head looks the same as the cross-attention structure in Transformer Decoder[61], and a similar structure is mentioned in Cait[57], so this contribution is optional. - Spatial-filling curve does not seem to improve the performance, and the SIS mode stated in the paper is equivalent to the current token embedding in ViT. - EAT increases by 0.5 points on average compared to the baseline in Table 1, but the reported highest Top-1 is 82.4 that is lower than current methods, e.g., SwinTransformer[36] and Cait[57]. Authors should compare with these methods or explain why it is not being compared. - Why do authors claim that "... so that only 1D operators are required" in Figure 3? Adding 2D operations, such as 2D-convolution in CPVT[16], CeiT[70], and PVTv2[a], has been shown to improve the performance of Transformer in image classification tasks. - Grammatical errors and typo issues lower the paper quality that can be seen in the following section.[a] Wang W, Xie E, Li X, et al. PVTv2:Moreover, Here are more suggestions.- Some quantitative results in Appendix E should be presented in Table 1 - Why does DCN dramatically damage performance in Table 4? - Figure 6 should be rearranged - How to integrate CV and NLP features is unclear in multi-modal experiments, and more details should be displayed. - Some grammar/typo issues. - L12, L51: multi-modal - L102: their ways - L116: the definition of "h" - L161: the weight - L174: concepts - L314: remove the comma after "format"</t>
        </is>
      </c>
      <c r="D891" t="inlineStr">
        <is>
          <t>- Why do authors claim that "... so that only 1D operators are required" in Figure 3? Adding 2D operations, such as 2D-convolution in CPVT[16], CeiT[70], and PVTv2[a], has been shown to improve the performance of Transformer in image classification tasks.</t>
        </is>
      </c>
      <c r="E891" t="n">
        <v>7999</v>
      </c>
    </row>
    <row r="892">
      <c r="A892" t="inlineStr">
        <is>
          <t>ARR_2022_80_review</t>
        </is>
      </c>
      <c r="B892" t="inlineStr">
        <is>
          <t>ARR_2022</t>
        </is>
      </c>
      <c r="C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 The paper misses a discussion on the limitations of the current approach. For example, the authors commented in the response pdf to one of the reviewers that performance difference across traits is due to topical variation. The modeling process does not have any specific component to account for such topical variations resulting in different scores. It could be a potential limitation. I am not saying a paper is bad because it has a limitation. I think acknowledging limitations gives a more holistic perspective for the reader about the approach.I reviewed the previous version of this paper, and most of the minor comments I mentioned have been addressed in this version. One other comment: - How are the trait scores obtained for the prompts that did not have them in the original dataset? The authors claim they took from another source, but understanding how they are created is relevant for this paper. - I think having a few points of comparison to your approach will give a better perspective for us as readers. Comparison between LSTM and BERT is good, but not enough, as this topic still has a dominant approach of combining some linguistic features with neural models, for modeling overall score. For individual traits too, predicting the trait score instead of individual score, keeping rest of the set up same, may give you a quick comparison point, and make the paper more complete.</t>
        </is>
      </c>
      <c r="D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t>
        </is>
      </c>
      <c r="E892" t="n">
        <v>782</v>
      </c>
    </row>
    <row r="893">
      <c r="A893" t="inlineStr">
        <is>
          <t>NmaXXAiJJC</t>
        </is>
      </c>
      <c r="B893" t="inlineStr">
        <is>
          <t>ICLR_2024</t>
        </is>
      </c>
      <c r="C893" t="inlineStr">
        <is>
          <t>1. The conclusion regarding the speed-up performance is not convincing. There is no practical speed-up results presented in the work and the reported FLOPs reduction is only calculated theoretically. Moreover, traditional dense matrix multiplication has been highly optimized in recent years on modern GPUs, e.g., cuDNN. Whether or not a network with vector quantization infers faster than its dense counterparts on modern GPUs remains uncertain. Thus, the lack of inferring time and practical speedup results does not adequately justify their work.2. Some aspects of the VQ-DNN illustration require further clarification. For instance, the specific process of updating W_jb and e in equation (1) needs to be clarified. Are they updated alternately? Additionally, the method of mapping weights to the codebook is not clear. Does the mapping change during training? It is necessary to provide more detailed explanations for these concerns.3.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methods.4. The experimental setup could be improved. ResNet50 is not reasonable for being used on CIFAR10 since it is too large and prone to overfitting, potentially making the experimental results noisy. Additionally, all experiments are focused on classification. The proposed method should be extended to other tasks to provide more generalized results.5. The quality of figures and tables should be improved. For example, the quality of Figure 2 is poor, which makes it difficult to capture useful information. Similarly, the proposed method's key results in the tables should be highlighted for better readability.</t>
        </is>
      </c>
      <c r="D893" t="inlineStr">
        <is>
          <t>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t>
        </is>
      </c>
      <c r="E893" t="n">
        <v>4539</v>
      </c>
    </row>
    <row r="894">
      <c r="A894" t="inlineStr">
        <is>
          <t>MlxeUVCQgD</t>
        </is>
      </c>
      <c r="B894" t="inlineStr">
        <is>
          <t>ICLR_2025</t>
        </is>
      </c>
      <c r="C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 For the model annotator case, the authors do not provide enough explanations, citations, or analyses.- The human annotator case is a tricky problem. There could be two types of annotator mistakes: one is the annotator is not careful enough, and the other is the annotator has an individual understanding of the problem. In the first case, we should have algorithms to detect and correct the mistake during the training. In the second case, we should train the model to cope with or be aware of such differences. The authors should discuss the two cases and place their algorithm in more detailed context.- In the lack of standardized judgment criteria case, more recent work tends to carefully curate the preference data and provide a reliable standardization [Llama2, Beaver]. Citation of recent work could help to make the problem more relevant and up-to-date.2. The scope of the paper is confusing. In the introduction and preliminary, the authors mention that the paper focuses on the text and image generation tasks. However, exploration experiments, main results, and ablation are only on the image generation task.3. The presentation of the results are confusing. It is not mentioned why the score-based metrics in table 1,2,3,4,5,6 are presented as win rate rather than the raw scores.4. The comparison with other methods mentioned in line 669 help to understand the significance of the proposed method.5. The proposed method is a bit confusing. Please see the question part.[Llama2] Touvron et al. Llama 2 Open Foundation and Fine-Tuned Chat Model, 2023.\[Beaver] Dai et al. 2023 - Safe RLHF Safe Reinforcement Learning from Human, 2023.</t>
        </is>
      </c>
      <c r="D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t>
        </is>
      </c>
      <c r="E894" t="n">
        <v>5692</v>
      </c>
    </row>
    <row r="895">
      <c r="A895" t="inlineStr">
        <is>
          <t>NIPS_2022_2315</t>
        </is>
      </c>
      <c r="B895" t="inlineStr">
        <is>
          <t>NIPS_2022</t>
        </is>
      </c>
      <c r="C895" t="inlineStr">
        <is>
          <t>Weakness: 1) The proposed methods - contrastive training objective and contrastive search - are two independent methods that have little inner connection on both the intuition and the algorithm. 2) The justification for isotropic representation and contractive search could be more solid.</t>
        </is>
      </c>
      <c r="D895" t="inlineStr">
        <is>
          <t>2) The justification for isotropic representation and contractive search could be more solid.</t>
        </is>
      </c>
      <c r="E895" t="n">
        <v>8244</v>
      </c>
    </row>
    <row r="896">
      <c r="A896" t="inlineStr">
        <is>
          <t>ACL_2017_56_review</t>
        </is>
      </c>
      <c r="B896" t="inlineStr">
        <is>
          <t>ACL_2017</t>
        </is>
      </c>
      <c r="C896" t="inlineStr">
        <is>
          <t>- While the authors propose learning embeddings for bigrams (bi_bi case), they actually do not evaluate the embeddings for the learned bigrams except for the qualitative evaluation in Table 7. A more quantitative evaluation on paraphrasing or other related tasks that can include bigram representations could have been a good contribution.- The evaluation and the results are not very convincing - the results do not show consistent trends, and some of the improvements are not necessarily statistically significant.- The paper reads clunkily due to significant grammar and spelling errors, and needs a major editing pass.- General Discussion: This paper is an extension of standard embedding learning techniques to include information from bigram-bigram coocurance. While the work is interesting and a natural extension of existing work, the evaluation and methods leaves some open questions. Apart from the ones mentioned in the weaknesses, some minor questions for the authors : - Why is there significant difference between the overlap and non-overlap cases? I would be more interested in finding out more than the quantitative difference shown on the tasks.I have read the author response. I look forward to seeing the revised version of the paper.</t>
        </is>
      </c>
      <c r="D896" t="inlineStr">
        <is>
          <t>- The paper reads clunkily due to significant grammar and spelling errors, and needs a major editing pass.</t>
        </is>
      </c>
      <c r="E896" t="n">
        <v>28</v>
      </c>
    </row>
    <row r="897">
      <c r="A897" t="inlineStr">
        <is>
          <t>NIPS_2019_676</t>
        </is>
      </c>
      <c r="B897" t="inlineStr">
        <is>
          <t>NIPS_2019</t>
        </is>
      </c>
      <c r="C897" t="inlineStr">
        <is>
          <t>weakness: While the abstract and introduction promises treatment of the case of general switching costs and connections to graph traversal, this significant part of the paper is given half a page (section 5) with large portions of not just technicalities relegated to appendices. From my point of view this has not received a proper treatment in the main text of the paper, and I will largely consider it outside of the scope of the present text! With this removed it is however not unrealistic that the remaining scope could be accepted! Similarly it is shame that little space is devoted to proof techniques in the main text. Significance: The results are important in two ways: The model of external switching constraints is a significant framework for dealing with real life models. Secondly achieving a regret with phase transitions in this fashion is interesting in its own right and the paper puts a great deal of effort into the discussion hereof, which could spark interesting discussions of characterisations of bandits in general. -- Further comments and questions: 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 2) While the even spacing of phases is interesting, the terminology of "cyclical" seems a bit contrived. It is technically correct but seems oversold as a separat topic in the title rather than a characterisation of the phase transitions. ==== After the author response and reading the other reviews, my opinion is that the paper has significant contributions and the authors are willing and able to significantly reorganise the paper in a way to address our concerns. While a thorough reorganisation plan is sketched out in the response, it is my opinion that this is too significant of a change to accept without further review.</t>
        </is>
      </c>
      <c r="D897" t="inlineStr">
        <is>
          <t>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t>
        </is>
      </c>
      <c r="E897" t="n">
        <v>6866</v>
      </c>
    </row>
    <row r="898">
      <c r="A898" t="inlineStr">
        <is>
          <t>ICLR_2023_3063</t>
        </is>
      </c>
      <c r="B898" t="inlineStr">
        <is>
          <t>ICLR_2023</t>
        </is>
      </c>
      <c r="C898" t="inlineStr">
        <is>
          <t>The novelty and technical contribution are limited.It is unclear for the deformable graph attention module.It is unclear why the proposed method has lower computational complexity.Detailed comments:What is the motivation to choose personalized pagerank score, bfs, and feature similarity as sorting criteria?For NodeSort, 1) how to choose the base node, or is every node a base node? 2)“NodeSort differentially sorts nodes depending on the base node.” Does this mean that the base node affects the ordering, affects the key nodes for attention, and further affects the model performance? 3)After getting the sorted node sequence, how to sample the key nodes for each node? And how many key nodes are sampled？is the number of key nodes a hyper-parameter? 4)What are the Value nodes used in Transformer in this paper? 5)How to fuse node representations generated by attention for different ranking criteria.Intuitively, the design of deformable graph attention is complicated, and the Katz positional encoding involves the exponentiation of adjacency matrix, so Is the computational complexity really reduced? Where can the reduction in complexity be explained from the proposed method compared to baselines? or just from the sparse implementation?</t>
        </is>
      </c>
      <c r="D898" t="inlineStr">
        <is>
          <t>4)What are the Value nodes used in Transformer in this paper?</t>
        </is>
      </c>
      <c r="E898" t="n">
        <v>3720</v>
      </c>
    </row>
    <row r="899">
      <c r="A899" t="inlineStr">
        <is>
          <t>ICLR_2023_2648</t>
        </is>
      </c>
      <c r="B899" t="inlineStr">
        <is>
          <t>ICLR_2023</t>
        </is>
      </c>
      <c r="C899" t="inlineStr">
        <is>
          <t>1) In section 4.3, the authors used the normalizing flow to infer the local data manifolds. However, there is no motivation to separate the latent space into two parts. What is the point of doing so? 2) The authors utilized two bijective transformation including g_{\theta} and h_{\Phi} to transform the original data manifold to the lower projected data manifold. However, the authors did not explain how to learn the parameters of the two transformation in the method and experiment section. 3) In Equation (16), the authors required client i to collaborate with certain clients who have a higher client similarity. But it is confusing to minimize the loss of the model on other clients’ datasets. 4) In Section 4.4, the final objective in Equation (14) uses both the data of client i and part of the data of other clients to train the local model. However, this private data should be kept locally on each client. So how did the authors train models with the data at the same time? 5) The authors should experiment with the sensitivity of the parameters of the proposed method, such as the threshold \epsilon, which has a very large impact on efficiency. 6) Does the code link in the paper expose the author information? (PhD student of Tsinghua University in China, Department of Automation).</t>
        </is>
      </c>
      <c r="D899" t="inlineStr">
        <is>
          <t>6) Does the code link in the paper expose the author information? (PhD student of Tsinghua University in China, Department of Automation).</t>
        </is>
      </c>
      <c r="E899" t="n">
        <v>4120</v>
      </c>
    </row>
    <row r="900">
      <c r="A900" t="inlineStr">
        <is>
          <t>I7FPVqlwSe</t>
        </is>
      </c>
      <c r="B900" t="inlineStr">
        <is>
          <t>ICLR_2024</t>
        </is>
      </c>
      <c r="C900" t="inlineStr">
        <is>
          <t>Textual clarity* The paper would benefit from additional proof reading as there are various typos and grammatical errors.* The introduction contradicts itself with respect to prior work and it is not clear to me what the claim with respect to previous work’s capabilities is. It first states that Kim et al, Raychaudhuri et al provide methods that can handle unaligned demonstrations but then claims that the example with unaligned trajectories cannot be handled. See Q1.* It is not clear from Figure 1 what an semi-alignable MDP exactly is.* The reward machine is first mentioned very early on in the paper but not defined until section 4 which makes it very hard to follow much of the text. The section on reward machines did not explain properly what a reward machine is, what its inputs and outputs are or what its purpose is.* Several references to the Appendix are missing the exact location of where to look, see e.g. P4 section 4.* The construction of propositional symbols is hinted at several times but never explained. It is not clear how an LLM can be used to extract these symbols.* Figures 2 and 3 are hard to read due to very small font size and very overloaded. It is hard to understand what they are supposed to demonstrate.Mathematical rigor and clarityVarious mathematical concepts and definitions are unclear or used incorrectly, here are some examples:* Section 3 introduces various new sets of variables that are not standard to the MDP. However, their motivation or meaning is not explained. It is not clear to me what an abstract state space or a skill space are. Then, the MDP does not contain the action and abstract state spaces anymore but rather undefined variables $A_y$ and $B_y$. The second task MDP also uses the same notation as the abstract space as an indicator. My guess is that this is a mix-up but it happens several times throughout the paper making it hard to follow which notation means what. Also, the notation $y$ is overloaded here since it refers to the abstract state space already.* Definition 1 is not very clear. The notation $O$ is not defined and as a result I’m not sure what exactly the constraints on policy optimality and y-dynamics are. See Q2.* Various instances in the paper use notation that is not explained or only explained much later. See e.g., page 4 section 4 “seamless mapping between $\mathcal{U}$, $\mathcal{F}$, and $\mathcal{P}$ is achievable”. I’m assuming that $\mathcal{U}$ is supposed to be $U$ and $\mathcal{F}$ is supposed to be $F$.* There seems to be a typo for $\delta_u$ in Definition 3.* The explanation of the function of a reward machine MDP in section 4.1 uses various definitions incorrectly or uses functions that are not defined. For instance, $\delta_u$ was defined as a function of limited states but now takes in a limited state as well as a propositional symbol, $\delta_r$ does not take two limited states, the MDP with a reward machine does not have a reward function $r$ or $\hat{r}$.* The function $V$ is not defined in equation 3. My guess is that it is supposed to be the standard value function from the RL framework but then it is used incorrectly since it should be a function of a single state.Since the notation is used incorrectly in various places or not defined, I did not check the proofs for correctness.Experimental evaluation* The environment descriptions are very vague. In section 5.1, I’m not sure what it means that an original task is on the left and a target task on the right. From section 5, It is not clear to me what the experimental setup is. Equation 3 does not compute a reward function.* Figure 5b is missing a legend and I cannot assume that the colors correspond to the same baselines as in the other Figures since there is a red line not present in the other plots and the ordering of NRT changes across plots. As a result, I cannot determine whether the claims with respect to this experiment are accurate.* The experimental evaluation is rather short and only contains very simple environments and the conclusions seem either hard to determine due to high variance (Fig 6b) or weak results (Fig 6c).* One of the main claims of the experiments is that “The training results demonstrate that transferring rewards via isomorphic and homomorphic reward machines enhances learning in reinforcement tasks across different domains, improving training efficacy and performance.” However, this claim is not well supported since isomorphic reward functions have not been tested and homomorphic reward functions only worked in a very limited set of the experiments.Overall, I believe this paper would benefit from iterations of clarity improvements both on the textual as well as mathematical front. The experiments could be more extensive and some of the claims seem overstated. As a result, I recommend rejection of the manuscript.</t>
        </is>
      </c>
      <c r="D900" t="inlineStr">
        <is>
          <t>* The experimental evaluation is rather short and only contains very simple environments and the conclusions seem either hard to determine due to high variance (Fig 6b) or weak results (Fig 6c).</t>
        </is>
      </c>
      <c r="E900" t="n">
        <v>9715</v>
      </c>
    </row>
    <row r="901">
      <c r="A901" t="inlineStr">
        <is>
          <t>WLIFsPSq3t</t>
        </is>
      </c>
      <c r="B901" t="inlineStr">
        <is>
          <t>EMNLP_2023</t>
        </is>
      </c>
      <c r="C901" t="inlineStr">
        <is>
          <t>- The innovation is somewhat limited. Using polar coordinates and Gaussian function to calculate the relative position relationship matrix for bounding boxes is essentially analogous to computing 2D relative positions in document pre-training models like LayoutLMv2.- The evaluation datasets used in this paper are FUNSD and CORD, both of which are sequence labeling tasks. However, no comparison was made with metrics on the document-based question answering dataset, like DocVQA.- The experiment is incomplete. Why is there no pre-training experiment on the multi-modal transformer?</t>
        </is>
      </c>
      <c r="D901" t="inlineStr">
        <is>
          <t>- The evaluation datasets used in this paper are FUNSD and CORD, both of which are sequence labeling tasks. However, no comparison was made with metrics on the document-based question answering dataset, like DocVQA.</t>
        </is>
      </c>
      <c r="E901" t="n">
        <v>1369</v>
      </c>
    </row>
    <row r="902">
      <c r="A902" t="inlineStr">
        <is>
          <t>yt7nxONs3J</t>
        </is>
      </c>
      <c r="B902" t="inlineStr">
        <is>
          <t>ICLR_2025</t>
        </is>
      </c>
      <c r="C902" t="inlineStr">
        <is>
          <t>1. It would be beneficial to prove the relationship between EL2N and the difficulty of training samples.2. The paper could provide a more detailed comparison with other state-of-the-art methods, especially in terms of computational efficiency and scalability.3. The theoretical analysis of why deep layer parameters are more suitable for distillation is lacking.4. The paper does not discuss potential limitations or failure cases of the PAD method.</t>
        </is>
      </c>
      <c r="D902" t="inlineStr">
        <is>
          <t>3. The theoretical analysis of why deep layer parameters are more suitable for distillation is lacking.</t>
        </is>
      </c>
      <c r="E902" t="n">
        <v>9238</v>
      </c>
    </row>
    <row r="903">
      <c r="A903" t="inlineStr">
        <is>
          <t>WpObsQTpfp</t>
        </is>
      </c>
      <c r="B903" t="inlineStr">
        <is>
          <t>ICLR_2025</t>
        </is>
      </c>
      <c r="C903" t="inlineStr">
        <is>
          <t>- The work does not propose new ideas or methods and focuses on empirical verification, but it seems not provide in-depth or insightful experimental analysis, limitations (e.g., hallucination) and strengths of recaptioning, or sufficient valuable practices beneficial to the community. Most of conclusions (e.g., recaptioning is helpful for image generation in DALLE 3) have been known or have been explored in prior work.- Is the training with recaptioning harmful to other aspects, e.g., knowledge. Specifically, for example, “Western Kingbird” is recaptioned into a detailed appearance-oriented description. After trained with these recaptions, would the model know the concept “Western Kingbird”? Maybe some evaluations on knowledge-intensive VQA are needed.- Using LongCLIP-Large to evaluate semantic alignment between long captions and images may be improper since long sentences may be preferred by this model than short ones.- The cost of recaptioning need to be detailed.- The section names, e.g., CLIP in Section 5, are not informative enough.- Some challenging benchmarks should be considered, e.g., winoground [a] for retrieval and T2I-CompBench [b] for generation.[a] Thrush T, Jiang R, Bartolo M, Singh A, Williams A, Kiela D, Ross C. Winoground: Probing vision and language models for visio-linguistic compositionality. InProceedings of the IEEE/CVF Conference on Computer Vision and Pattern Recognition 2022 (pp. 5238-5248).[b] Huang K, Sun K, Xie E, Li Z, Liu X. T2i-compbench: A comprehensive benchmark for open-world compositional text-to-image generation. Advances in Neural Information Processing Systems. 2023 Dec 15;36:78723-47.</t>
        </is>
      </c>
      <c r="D903" t="inlineStr">
        <is>
          <t>- The section names, e.g., CLIP in Section 5, are not informative enough.</t>
        </is>
      </c>
      <c r="E903" t="n">
        <v>11815</v>
      </c>
    </row>
    <row r="904">
      <c r="A904" t="inlineStr">
        <is>
          <t>NIPS_2020_405</t>
        </is>
      </c>
      <c r="B904" t="inlineStr">
        <is>
          <t>NIPS_2020</t>
        </is>
      </c>
      <c r="C904" t="inlineStr">
        <is>
          <t>1. While the paper does achieve superior results, large chunks are devoted to highlighting BN and arguing that BN approaches can do better than other approaches. To this end, the novelty seems to be limited to putting the similar idea with [38]. 2. Authors make a point about exchanging channel — but exchanging channel is only achieved using BN. I am not really sure if such a contributionis incremental. In my opinion, the rationale of Theorem 1 are mostly based on [38], and Theorem 1 seems like a simple fact. 3. It would be better if the authors provide a figure of the percentage of exchanged channel for every layer, which will help readers better understand the model. 4. As stated in the paper, all modalities must be homogeneous.</t>
        </is>
      </c>
      <c r="D904" t="inlineStr">
        <is>
          <t>2. Authors make a point about exchanging channel — but exchanging channel is only achieved using BN. I am not really sure if such a contributionis incremental. In my opinion, the rationale of Theorem 1 are mostly based on [38], and Theorem 1 seems like a simple fact.</t>
        </is>
      </c>
      <c r="E904" t="n">
        <v>7031</v>
      </c>
    </row>
    <row r="905">
      <c r="A905" t="inlineStr">
        <is>
          <t>gKui6QvvfK</t>
        </is>
      </c>
      <c r="B905" t="inlineStr">
        <is>
          <t>ICLR_2025</t>
        </is>
      </c>
      <c r="C905" t="inlineStr">
        <is>
          <t>- The contribution of conditioning the model alone is already well-established through Classifier-Free Guidance (CFG). Applying this technique for multiple conditions for discrete spaces may be a weak contribution.- While the manipulation of text-to-image conditioning appears promising, the lack of quantitative results makes it difficult to fully assess its effectiveness. I think that the complete Figure 13 in the main paper would enhance clarity.- Similar to other methods (e.g., [7]), this approach requires additional forward passes, which slow down the overall pipeline.- The method shows a relatively weak FID score on the FFHQ dataset.</t>
        </is>
      </c>
      <c r="D905" t="inlineStr">
        <is>
          <t>- The method shows a relatively weak FID score on the FFHQ dataset.</t>
        </is>
      </c>
      <c r="E905" t="n">
        <v>9483</v>
      </c>
    </row>
    <row r="906">
      <c r="A906" t="inlineStr">
        <is>
          <t>ICLR_2022_766</t>
        </is>
      </c>
      <c r="B906" t="inlineStr">
        <is>
          <t>ICLR_2022</t>
        </is>
      </c>
      <c r="C906" t="inlineStr">
        <is>
          <t>WeaknessA comparison with other related work (e.g., epoch averaging) is needed to support authors claims that their work addresses limitations of these prior work. There appears to be some similarities with ICA, which is given limited consideration in the text.Results presented are from limited number of subjects and no quantitative measures are provided to assess model performance. It should be noted that authors include results from subjects from another dataset in the supplementary material, but reviewer relied more on results presented in the main text to make assessment.It is not clear why some model choices are made (e.g., Gaussian kernel, number of atoms, "smart start" initialization) and how domain knowledge is used to determine some model parameters (e.g., kernel hyperparameter, authors acknowledge this limitation). Selection of kernel supports seems arbitrary (authors suggest based on ISI).How is the number of atoms and the duration of atoms determined for each dataset? (20 for somato and 40 for sample) “For the sample dataset, 40 atoms of duration 1 s each are extracted, and for the somato dataset 20 atoms of duration 0:53 s are estimated.”What does the latency of atom 6 (Figure 4) correspond to? “Regarding atom 6, topography is right lateralized in the occipital region suggesting a visual evoked reponse. This is confirmed by the intensity function estimated that reports a relationship between this atoms and the visual stimuli.”Model considers only excitatory effects and not inhibitory effects (authors acknowledge this limitation).To model a PP, only stimulus onset is considered. So potential for DriPP model to be limited in scenarios with continuous stimuli.Additional Feedback - Have a transition at the end of the introduction to state the main contributions of the paper and the overall goal of the experiment. - Figure 1: Define CDL in caption - Figure 3: More informative caption. Label the legend. - Figure 5: Specify that atom 0 is related to eye blink. What of atom 7? Typo: An somatosensory stimulus will induced - Describe the N100 response to relate to the stimulus. “This is the N100 response well known in the MEG/EEG literature.” - Authors provide justification for the choice of the triggering kernel (Gaussian) in the Discussion. This should be moved to earlier in the text when the kernel is first mentioned. - Fix typos (not an exhaustive list): “Regarding atom 6, topography is right lateralized in the occipital region suggesting a visual evoked reponse. This is confirmed by the intensity function estimated that reports a relationship between this atoms and the visual stimuli.”</t>
        </is>
      </c>
      <c r="D906" t="inlineStr">
        <is>
          <t>- Figure 1: Define CDL in caption - Figure 3: More informative caption. Label the legend.</t>
        </is>
      </c>
      <c r="E906" t="n">
        <v>3036</v>
      </c>
    </row>
    <row r="907">
      <c r="A907" t="inlineStr">
        <is>
          <t>NIPS_2022_1835</t>
        </is>
      </c>
      <c r="B907" t="inlineStr">
        <is>
          <t>NIPS_2022</t>
        </is>
      </c>
      <c r="C907" t="inlineStr">
        <is>
          <t>weakness/question in mind is on scalability and how to adapt to graphs with various sizes. The node identifier matrix P ∈ R n × d p, where d pshould be at least n. How can this scale to large graphs? Also the position encoding dimensions (node + type identifiers) may be much larger than the original node/edge features ( X v). Laplacian eigenvectors as node identifiers are still different from sinusoidal positional embeddings in NLP since the sinusoidal position embeddings can be of arbitrary dimension, but for the Laplacian eigenvectors, the dimension is fixed (which is the number of nodes on the graph).Besides, from a practitioner point of view, the experimental results are not sufficient. The authors only evaluate their model on one real world dataset PCQM4M. There are multiple graph classification/regression dataset on Open Graph Benchmark and Benchmarking GNNs. Even on the PCQM4M dataset, it seems that all variants of the proposed methods are worse than prior graph transformers. Even with the claim that the proposed method can leverage efficient transformer implementations, it does not really address my concern. 1. you never show that the model actually works in a setting where we really need an efficient implementation, i.e., other quadratic implementations do not run or oom. 2. why can’t the prior works use the same efficient transformer implementations?The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D907" t="inlineStr">
        <is>
          <t>2. why can’t the prior works use the same efficient transformer implementations? 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E907" t="n">
        <v>8431</v>
      </c>
    </row>
    <row r="908">
      <c r="A908" t="inlineStr">
        <is>
          <t>NIPS_2020_224</t>
        </is>
      </c>
      <c r="B908" t="inlineStr">
        <is>
          <t>NIPS_2020</t>
        </is>
      </c>
      <c r="C908" t="inlineStr">
        <is>
          <t>I have the following concerns about the paper: 1. This paper introduces an algorithm to find a suboptimal query strategy, and it does not provide an algorithm to find the optimal matching. For finding the best query strategy, we need to know the optimal matching policy as a function of the query edges. This paper assumes that after selecting a specific query, the optimal matching and the maximum utility are available to the decision-maker. More precisely, this paper assumes that $V^S(q)$ is available to the decision-maker. However, we need to find the optimal matching policy for evaluating $V^S(q)$. Finding the optimal matching is much more difficult and important problem. Of course, after evaluating $V^S(q)$, we can search through possible queries to find a (sub)optimal query. Even if the decision-maker does not want to perform pre-screening, he has to find the optimal matching, and this paper does not provide an algorithm for that. 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 3. There is no complexity analysis of the proposed algorithms. That would be great if the authors provide the run time of the proposed algorithms. To find an optimal query, we have to find the optimal matching associated with each query. Therefore, I feel finding a (sub)optimal query would be very expensive. By the right part of table 1, a random query can improve the objective function of the problem (1) by 50% as compared to a scenario without query. Given the fact that choosing a random query does not have any computational cost, a random query may be a better choice as compared to the Greedy or MCTS algorithm. 4. This paper compares its results with [10]. Since [10] considers a different model, the authors should mention how the algorithm of [10] can solve optimization problem (1). 5. Since [15] does not use a query to find the optimal matching, it is not fair to compare MCTS/Greedy algorithm with the algorithm of [15]. UPDATE: The authors have addressed my concecerns with the experiment section. Moreover, even though their proposed algorithms are simple and are commonly used in the literature, they show that they work on real data and in kidney exchange problem. Therefore, I would like to increase the score.</t>
        </is>
      </c>
      <c r="D908" t="inlineStr">
        <is>
          <t>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t>
        </is>
      </c>
      <c r="E908" t="n">
        <v>7205</v>
      </c>
    </row>
    <row r="909">
      <c r="A909" t="inlineStr">
        <is>
          <t>uU0Adp7Sfo</t>
        </is>
      </c>
      <c r="B909" t="inlineStr">
        <is>
          <t>ICLR_2024</t>
        </is>
      </c>
      <c r="C909" t="inlineStr">
        <is>
          <t>1. The paper presents various claims together with some concepts which are not popular and without definition or explanation, some of which somewhat quite arbitrary. The authors argued that CCGAN overcomes the limitation of a pure-competitive GAN model and other existing collaborative GANs in terms of beyond the “authenticity” of data distribution, incorporating “additional knowledge”. or “harmonizing” the loss functions, reducing “degree of complexity” in finding the optima and deriving closed-form which “serves as a guidance for training and hyper-parameter tuning”.2.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tuning”?3. As mentioned in the paper's introduction, it is not entirely clear to me why replacing the cross-entropy loss with the least square loss or Wasserstein loss fosters collaboration between the generator and discriminator. Could the authors provide clarification on the definition of collaboration and how it is enhanced with these losses compared to cross-entropy?4. From mathematical perspective, it is unclear why $JSD (p_{data} || \frac{\lambda - 1}{\lambda} * p_{gen})$ is superior than $JSD (p_{data} || p_{gen})$ of original GAN? As the new JSD appears not optimal, regardless of the selected value of $\lambda$, JSD never converges to optimal values.5. The regularization appears close to the label smoothing “trick” which is widely used in GAN training. This suggests regularization again might suffice as a GAN loss. Have the authors explored the impact on results when removing the GAN loss function in this study?Can the author explain why the optimal D in Theorem 3 help CCGAN avoid the training collapse?6. The experimental results are mostly the qualitative results and quite limited. For instance, only one quantitative result in Table 1 for image super resolution. The regularization is the key contribution which needs to be extensively studied but missing in the current form. Could the authors provide the ablation study to investigate the impact on $\lambda$ and how to select it, as well as how the performance changes with different values of $\lambda$?Typo in conclusion: presente</t>
        </is>
      </c>
      <c r="D909" t="inlineStr">
        <is>
          <t>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t>
        </is>
      </c>
      <c r="E909" t="n">
        <v>11317</v>
      </c>
    </row>
    <row r="910">
      <c r="A910" t="inlineStr">
        <is>
          <t>NIPS_2022_2530</t>
        </is>
      </c>
      <c r="B910" t="inlineStr">
        <is>
          <t>NIPS_2022</t>
        </is>
      </c>
      <c r="C910" t="inlineStr">
        <is>
          <t>Weakness- 1). Theoretical claims could be better explained/justified. It's not obvious upon reading this how all the theoretical contributions are related to the work. Theorem 1 and lemma 1 are related to TT framework, and theorem 2 is about explicit singular value formula for strided convolution. To help clear some ambiguity, it might be helpful to put the lemma in appendix and expand up the technical details of theorem 1 and the importance of it for the framework. Then explain how all the theoretical contributions fit into algorithm (1).2). I believe the paper would benefit from additional experiment, similar to the one in Figure (1), which would include speed up versus some performance metrics (accuracy, ECE). This would be very useful from a practitioner's standpoint</t>
        </is>
      </c>
      <c r="D910" t="inlineStr">
        <is>
          <t>2). I believe the paper would benefit from additional experiment, similar to the one in Figure (1), which would include speed up versus some performance metrics (accuracy, ECE). This would be very useful from a practitioner's standpoint</t>
        </is>
      </c>
      <c r="E910" t="n">
        <v>8444</v>
      </c>
    </row>
    <row r="911">
      <c r="A911" t="inlineStr">
        <is>
          <t>whXf7onmXZ</t>
        </is>
      </c>
      <c r="B911" t="inlineStr">
        <is>
          <t>ICLR_2024</t>
        </is>
      </c>
      <c r="C911" t="inlineStr">
        <is>
          <t>I believe this paper is more about distributed systems, differential privacy, and federated learning. However, I am not an expert in these areas. Therefore, I am not sure about the novelty of this paper, and I did not review the methodology part carefully. My major concerns are listed below.1. The paper does not explain why the proposed method is specific to **fine-tuning** or **vision transformers**. Distributed optimization of deep neural networks under the privacy-preserving setting is a general problem, **neither for specific stages (e.g. pretraining or finetuning) nor architectures (e.g. transformers, RNNs, or CNNs)**. Indeed, and the proposed strategy (Sec. 2.3 on Page 6, and Algorithm 1 on Page 7) has nothing about the two aspects.2.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misclaimed.3. The paper does not compare with existing works on distributed systems, differential privacy, or federated learning. It only uses one weak baseline (i.e., Local-FT) in the experiments. Why are these works not applicable or competitive for distributed fine-tuning vision transformers?</t>
        </is>
      </c>
      <c r="D911" t="inlineStr">
        <is>
          <t>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t>
        </is>
      </c>
      <c r="E911" t="n">
        <v>10344</v>
      </c>
    </row>
    <row r="912">
      <c r="A912" t="inlineStr">
        <is>
          <t>hPq9weqiwp</t>
        </is>
      </c>
      <c r="B912" t="inlineStr">
        <is>
          <t>ICLR_2025</t>
        </is>
      </c>
      <c r="C912" t="inlineStr">
        <is>
          <t>**Object-centric terminology:**Throughout the paper, the term "object-centric" is used to characterize datasets like ImageNet, whose images generally include a single object, and to contrast them to OpenImages, SA-1B, etc. that contain multiple objects.This terminology is not standard and may be confusing to readers, for example on L57 "our study reveals that several insights from object-centric learning remain applicable to NOC data", where "insights from object-centric learning" are derived from DINO, IBOT, SimCLR, etc. trained on ImageNet.Also, many related works describe datasets like COCO as "object-centric" and claim that ImageNet is not "object-centric" enough to train object-centric models on, which is the opposite of the terminology used in this paper.To avoid the confusion, the authors could consider using terms like "single-object" or "multi-object" datasets instead.**Other terminology:**Other aspects of the chosen terminology are also non-standard and confusing. A few examples:- L120 "normalizes attention scores on the query side instead of the key side" (axis?)- L152 "assigns each patch token a soft one-hot encoding" (can't be both soft and one-hot)**Vague claims:**The paper makes several claims that are not supported by the experiments or existing literature. For example:- L182-185 "A key factor contributing to the lack of semantic meaning is that the iBOT loss LiBOT is computed between patches within the same view. Consequently, there is no explicit guidance for learning invariant representations across different views of the same object or scene."However, self-supervised works like I-JEPA (https://arxiv.org/pdf/2301.08243) demonstrate that predicting missing patches in latent space leads to learning semantically meaningful representations.- L224-226 "This worked well for ResNet since the network architecture provided strong inductive bias for objectness."What are the inductive biases towards objects in a convolutional network? On the contrary, previous papers like Slot Attention (https://arxiv.org/abs/2006.15055) build on the idea that CNNs lack such biases and proposed to add them explicitly.- L533-535 "To harness this potential, we formalized learning from NOC data into two sub-tasks: scene decomposition and object-centric representation learning."The experiments in the paper do not demonstrate the effectiveness of this formalization in sub-tasks, nor that the proposed architecture and loss implement the sub tasks separately.**Limited novelty and missing comparison with previous work:**The loss formulation with cross-view patch alignment is similar to that of VicRegL (https://proceedings.neurips.cc/paper_files/paper/2022/file/39cee562b91611c16ac0b100f0bc1ea1-Paper-Conference.pdf), which is not cited or compared against in the paper.Furthermore, most components are simply imported from existing work:- The patch-wise loss is that of IBOT- The strategy of pooling patch features based on prototype assignments is from SlotCon- The contrastive loss for the slots is again from SlotCon and MoCoUndoubtedly, a novel combination of such components and a thorough analysis of their effect would be valuable, but the paper lacks in this aspect.**Insufficient evaluation:**L310-312 "under ImageNet fine-tuning setting, the top-3 methods (BEiT, SplitMask, and SlotMIM) have best performance when trained on COCO+ instead of ImageNet."The gap in performance is around 0.1% which is within margin of random fluctuations, no conclusions can be drawn from this.If the authors want to provide a convincing argument, all experiments should be repeated multiple times and reported with confidence intervals.**Evaluation protocol:**A few choices in the evaluation protocol are questionable:- L264-265: "For ImageNet fine-tuning, all models use the average-pooled token."This is not standard practice: if a model is trained with a CLS token the expectation is that the best global representation for a classification task is in the CLS token, not the average-pooled token.- All pre-training datasets are limited to 241k images, which is a small fraction of what those models are usually trained on, and for which their training recipes are optimized. From the ImageNet linear probe results in figure 3, all the models seem undertrained, which makes all comparisons invalid.</t>
        </is>
      </c>
      <c r="D912" t="inlineStr">
        <is>
          <t>- L264-265: "For ImageNet fine-tuning, all models use the average-pooled token." This is not standard practice: if a model is trained with a CLS token the expectation is that the best global representation for a classification task is in the CLS token, not the average-pooled token.</t>
        </is>
      </c>
      <c r="E912" t="n">
        <v>5836</v>
      </c>
    </row>
    <row r="913">
      <c r="A913" t="inlineStr">
        <is>
          <t>NIPS_2022_2074</t>
        </is>
      </c>
      <c r="B913" t="inlineStr">
        <is>
          <t>NIPS_2022</t>
        </is>
      </c>
      <c r="C913" t="inlineStr">
        <is>
          <t>1.) BlendedMVS is not evaluated quantitatively, and I couldn't find an argument for this.2.) It is not clear to me why the explicit SDF supervision (Sec. 3.2) is done with occlusion handling (L. 165) and view-aware (L. 173). It is only stated that "the introduced SDF loss is consistent with the process of color rendering" (L. 177 - 178). Instead, in every iteration, a subset of the sparse point cloud could be sampled and the loss can be applied on the 3D location without any occlusion reasoning etc. which seems simpler and more straight-forward. I believe a good reason / ablation study for this complicated setup is missing3.) The described process of finding the surface intersection (L. 197ff) is very similar to proposed root-finding methods from ray marching-based approaches for neural implicit surfaces like [23] and a short note on this+citation on this would be helpful for the reader.4.) The fact that the photometric consistency loss is only applied on grey-scale images (L. 211ff) is interesting, and an ablation study on this would be helpful.5.) NCC is used as the phometric consistency metric. Have the authors investigated other measures as well? This could be an interesting ablation study (but not a must in this manuscript).6.) It is not clear how the patch size of 11x11 (L. 227) was determined.7.) The fact that Colmap's best trim parameter is 7 (L. 253) should be cited, e.g. [23].8.) The visual ablation study (Fig 5) could be bigger with zoom-in windows to better see the differences, similar to Fig 1 of Supp Mat.9.) Table 3 / "Geometry bias of volumetric integration": very interesting, but details are missing. Are here the expected depth maps used obtained via volume rendering? I think at least the supp mat should contain relevant formulas how the quantities are obtained.10.) Appendix C: Why is NeRF's rendering quality worse than NeuS / Geo NeuS?11.) Would be interesting to further discuss or which situations the losses help in particular, e.g. mostly for specular areas?12.) Fig 4 caption typo: NueS -&gt; NeuSThe authors discussion on limitations and negative societal impact (L. 331 - 334) is quite limited. The authors could tackle more complex datasets / more complex scenes if the proposed system does not fail on DTU and the selected BlendedMVS scenes. What happens if photoconsistency is not given, e.g., because of strong specular highlights? How does the model perform in the presence of transparent surfaces? How could the model handle sparse set of inputs instead of the considered dense coverage of scenes? These could be starting points for an interesting limitation discussion.</t>
        </is>
      </c>
      <c r="D913" t="inlineStr">
        <is>
          <t>8.) The visual ablation study (Fig 5) could be bigger with zoom-in windows to better see the differences, similar to Fig 1 of Supp Mat.</t>
        </is>
      </c>
      <c r="E913" t="n">
        <v>8321</v>
      </c>
    </row>
    <row r="914">
      <c r="A914" t="inlineStr">
        <is>
          <t>5tSLtvkHCh</t>
        </is>
      </c>
      <c r="B914" t="inlineStr">
        <is>
          <t>ICLR_2024</t>
        </is>
      </c>
      <c r="C914" t="inlineStr">
        <is>
          <t>- The presentation of the paper leaves a lot to be desired.- W1. I don't fully understand why this work takes such a confrontational stance with respect to the ICA community. From my perspective, and please correct me if I am wrong, everything the paper does is taking the same ICA framework as [1] (non-linear ICA with z independent given another random variable), and assume that the generation process is invertible _given that same random variable_ (in this case, the previous sources). This is quite commendable and interesting, and complements the existing body of work, rather than being obfuscated on "non-invertibility" (which is not completely true).- W2. The manuscript does little effort in providing explanations and justifying certain statements (e.g. the entire paragraph before section 3).- W3. Similarly, the mathematical notation is far from standard, convoluted, sometimes wrong, and unnecessarily unwelcoming. E.g.:- In Eq. 3 $T \circ \pi \circ m$ should be in parentheses.- (I think that) the union symbol $\cup$ is used in places where the Cartesian product is meant to be (e.g. the continuity condition).- Conditions like those from Eq. 6 are overly convoluted for no reason as, e.g., $v_{k,t}$ being linearly independent could be much simplified by saying that the Hessian has non-zero determinant (i.e. is invertible).- Jargon is non-consistent, e.g., secondary differentiable, second-order differentiable, and second order differentiable. Similarly, normalizing flows are then called normalized flows.- W4. I also find section 4 a bit too convoluted to read, and it takes several reads to understand how exactly looks the network proposed by the authors. My advice would be to try to make more explicit the connections between each network component and the theory/data-generating process.About the experiments:- W5. I am surprised that there are no comparisons with iVAE, despite being cited.- W6. Number of parameters as well as training times for the real-world experiments seem necessary to me.- W7. While real-world results are ok, I find the discussion deceivingly positive, since CMCIR obtains better results on average and beats CaRiNG quite significantly in some individual question types.[1] Khemakhem, I., Kingma, D., Monti, R., &amp; Hyvarinen, A. (2020, June). Variational autoencoders and nonlinear ICA: A unifying framework. In International Conference on Artificial Intelligence and Statistics (pp. 2207-2217). PMLR.</t>
        </is>
      </c>
      <c r="D914" t="inlineStr">
        <is>
          <t>- Conditions like those from Eq. 6 are overly convoluted for no reason as, e.g., $v_{k,t}$ being linearly independent could be much simplified by saying that the Hessian has non-zero determinant (i.e. is invertible).</t>
        </is>
      </c>
      <c r="E914" t="n">
        <v>11191</v>
      </c>
    </row>
    <row r="915">
      <c r="A915" t="inlineStr">
        <is>
          <t>NIPS_2019_275</t>
        </is>
      </c>
      <c r="B915" t="inlineStr">
        <is>
          <t>NIPS_2019</t>
        </is>
      </c>
      <c r="C915"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915" t="inlineStr">
        <is>
          <t>3) The technique in the proposed approach seems not restricted to fine-grained recognition. It would be interesting to evaluate the approach on standard generic image few-shot benchmark such as miniImageNet.</t>
        </is>
      </c>
      <c r="E915" t="n">
        <v>6898</v>
      </c>
    </row>
    <row r="916">
      <c r="A916" t="inlineStr">
        <is>
          <t>iTm4H6N4aG</t>
        </is>
      </c>
      <c r="B916" t="inlineStr">
        <is>
          <t>ICLR_2025</t>
        </is>
      </c>
      <c r="C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issue.2. While I think that the proposed method is quite straightforward and effective, it should be explained further.3. The figures in this paper could use some enhancement—except for Figure 4, which stands out nicely. The other figures are somewhat simplistic, and certain visuals, like Figure 2, lack clarity when paired with their captions.4. Although the writing is commendable, both the tables and figures require refinement. For instance, in Table 1, every similarity is bolded, which could lead to confusion.</t>
        </is>
      </c>
      <c r="D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t>
        </is>
      </c>
      <c r="E916" t="n">
        <v>10433</v>
      </c>
    </row>
    <row r="917">
      <c r="A917" t="inlineStr">
        <is>
          <t>NIPS_2018_72</t>
        </is>
      </c>
      <c r="B917" t="inlineStr">
        <is>
          <t>NIPS_2018</t>
        </is>
      </c>
      <c r="C917" t="inlineStr">
        <is>
          <t>Weakness/Suggestion: - In section 3.2, the authors mentioned that the teacher model also learns from classifier (student) model, motivating from a general thought that teachers can also learn from their students in society. It'd be nicer to see some experimental evidence to show this. - In section 4.1, the experiment is about deep model compression, aiming at reducing the storage and runtime complexity. I see experiments about faster training, while I couldn't see discussion about the size of the model. It will be interesting to compare smallest model sizes accomplishing similar level of accuracy, though this experiment may be harder to conduct. - Image tag recommendation may be easily applied to video annotation dataset (e.g, YouTube 8M) for your future work. [Additional comment after author response] Thanks for additional experiment and clear explanations. I adjusted the score, as it cleared my concerns.</t>
        </is>
      </c>
      <c r="D917" t="inlineStr">
        <is>
          <t>- In section 3.2, the authors mentioned that the teacher model also learns from classifier (student) model, motivating from a general thought that teachers can also learn from their students in society. It'd be nicer to see some experimental evidence to show this.</t>
        </is>
      </c>
      <c r="E917" t="n">
        <v>6612</v>
      </c>
    </row>
    <row r="918">
      <c r="A918" t="inlineStr">
        <is>
          <t>Y6w2prqvjM</t>
        </is>
      </c>
      <c r="B918" t="inlineStr">
        <is>
          <t>EMNLP_2023</t>
        </is>
      </c>
      <c r="C918" t="inlineStr">
        <is>
          <t>1. The paper raises a significant concern regarding the limitations of black-box APIs used for toxicity evaluation. However, its focus is relatively narrow, centering on a specific research domain. As a result, the potential audience for this paper could be limited.2. The author's major concern is the data distribution drift of the black-box API poses a challenge to the reproducibility of scientific results. However, the reviewer thinks a dynamic always up-to-date API may have more advantages. First, no evaluation dataset is perfect. Having an API that’s evolving overtime is definitely a good thing for the community and provides more accurate evaluation results. Second, many existing static benchmarks or evaluation datasets are already abused by researchers. Many later studies are overfitting on these static benchmarks and evaluation datasets. That being said, the recommendations from the author are still valid. The authors and API providers can do better in this field.</t>
        </is>
      </c>
      <c r="D918" t="inlineStr">
        <is>
          <t>1. The paper raises a significant concern regarding the limitations of black-box APIs used for toxicity evaluation. However, its focus is relatively narrow, centering on a specific research domain. As a result, the potential audience for this paper could be limited.</t>
        </is>
      </c>
      <c r="E918" t="n">
        <v>1758</v>
      </c>
    </row>
    <row r="919">
      <c r="A919" t="inlineStr">
        <is>
          <t>NIPS_2022_1806</t>
        </is>
      </c>
      <c r="B919" t="inlineStr">
        <is>
          <t>NIPS_2022</t>
        </is>
      </c>
      <c r="C919"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919" t="inlineStr">
        <is>
          <t>3: is SAT † means the re-implemented SAT? How the camera and image augmentations are applied in the experiments other than Tab.</t>
        </is>
      </c>
      <c r="E919" t="n">
        <v>8208</v>
      </c>
    </row>
    <row r="920">
      <c r="A920" t="inlineStr">
        <is>
          <t>tVTN7Zs0ml</t>
        </is>
      </c>
      <c r="B920" t="inlineStr">
        <is>
          <t>ICLR_2024</t>
        </is>
      </c>
      <c r="C920" t="inlineStr">
        <is>
          <t>1) The discussion on related work could be more comprehensive. For instance, there are several new developments on the below aspects:* Recent work about knowledge graph extraction using LLMs.[1] Yao, Liang, Chengsheng Mao, and Yuan Luo. "KG-BERT: BERT for knowledge graph completion." arXiv preprint arXiv:1909.03193 (2019).[2] Wang, Chenguang, Xiao Liu, and Dawn Song. "Language models are open knowledge graphs." arXiv preprint arXiv:2010.11967 (2020).[3] Chen, Chen, et al. "Knowledge Is Flat: A Seq2Seq Generative Framework for Various Knowledge Graph Completion." Proceedings of the 29th International Conference on Computational Linguistics. 2022.[4] Lovelace, Justin, and Carolyn Rose. "A Framework for Adapting Pre-Trained Language Models to Knowledge Graph Completion." Proceedings of the 2022 Conference on Empirical Methods in Natural Language Processing. 2022.[5] Chen, Chen, et al. "Dipping PLMs Sauce: Bridging Structure and Text for Effective Knowledge Graph Completion via Conditional Soft Prompting." Findings of the Association for Computational Linguistics: ACL 2023. 2023.* Regarding the bi-attention method, the below paper may be related:[6] Lu, Chang, Chandan K. Reddy, and Yue Ning. "Self-supervised graph learning with hyperbolic embedding for temporal health event prediction." IEEE Transactions on Cybernetics (2021).* The latest baseline, StageNet, in the evaluation tasks is published in 2020. New papers have been published recently:[6] Yang, Kai, et al. "KerPrint: local-global knowledge graph enhanced diagnosis prediction for retrospective and prospective interpretations." Proceedings of the AAAI Conference on Artificial Intelligence. Vol. 37. No. 4. 2023.[7] Lu, Chang, et al. "Context-aware health event prediction via transition functions on dynamic disease graphs." Proceedings of the AAAI Conference on Artificial Intelligence. Vol. 36. No. 4. 2022.[8] Ma, Xinyu, et al. "Patient Health Representation Learning via Correlational Sparse Prior of Medical Features." IEEE Transactions on Knowledge and Data Engineering (2022).[9] Xu, Yongxin, et al. "SeqCare: Sequential Training with External Medical Knowledge Graph for Diagnosis Prediction in Healthcare Data." Proceedings of the ACM Web Conference 2023. 2023.[10] Sun, Ziyou, et al. "EHR2HG: Modeling of EHRs Data Based on Hypergraphs for Disease Prediction." 2022 IEEE International Conference on Bioinformatics and Biomedicine (BIBM). IEEE, 2022.Although these baselines may not be used in all tasks 1, 2, and 3, the base model can be interchangeable. The authors should pick at least a few of them for comparison.2) The knowledge graph building is somewhat unclear. A knowledge graph usually contains edges with multiple types. However, the edge type is not reflected in KG extraction, edge clustering, and the graph neural network.3) One suggestion is to compare more clustering methods.</t>
        </is>
      </c>
      <c r="D920" t="inlineStr">
        <is>
          <t>2) The knowledge graph building is somewhat unclear. A knowledge graph usually contains edges with multiple types. However, the edge type is not reflected in KG extraction, edge clustering, and the graph neural network.</t>
        </is>
      </c>
      <c r="E920" t="n">
        <v>11050</v>
      </c>
    </row>
    <row r="921">
      <c r="A921" t="inlineStr">
        <is>
          <t>coE6XbziUR</t>
        </is>
      </c>
      <c r="B921" t="inlineStr">
        <is>
          <t>ICLR_2025</t>
        </is>
      </c>
      <c r="C921" t="inlineStr">
        <is>
          <t>1. Many experimental details are missing.* What is the member/hold-out set used in the membership inference attack? Why use the Eidetic memorization samples?* The details of the image sets leveraged for customization: how many images are there for customization. What does the "largest sample sizes (Line 235)" mean? Why choose largest sample sizes for evaluation?* Do both the clean image and its corrupted version exist in the training set **or** the clean image and corrupted noise images share different layouts?* What is the CLIP-R score? Is it the cosine similarity between the text and visual embedding encoded by CLIP?2. For MIA method, besides SecMI and PIA, the naive attack which leverages the training loss of the diffusion models should also be considered, as the training loss is the most intuitive metric to evaluate the overfitting level.3. The idea to use a mixed datasets is quite intuitive. However, why not treat these samples differently? For example, set different training objective for noised and clean images. Current design is somewhat simple and seems not optimal.4. Some experimental results are abnormal.* In Table 2&amp;3, the AUC is under 0.5 while the TPR is above 0.1, which is quite strange. The ROC curve and log-scaled ROC curve should be provided for further validation.* What does the AUC of the pretrained model in Table 1&amp;2 mean? The MIA results across the whole datasets or the private datasets?5. The experiment is limited with SD1.4. Besides, some critical ablations for MIA is missing, for example, the dataset size, the training iters.6. Some minor typos:* The reference of BRISQUE is missing.* Equation 1: $x_{t+1} \rightarrow x_t$</t>
        </is>
      </c>
      <c r="D921" t="inlineStr">
        <is>
          <t>5. The experiment is limited with SD1.4. Besides, some critical ablations for MIA is missing, for example, the dataset size, the training iters.</t>
        </is>
      </c>
      <c r="E921" t="n">
        <v>10121</v>
      </c>
    </row>
    <row r="922">
      <c r="A922" t="inlineStr">
        <is>
          <t>NIPS_2020_1499</t>
        </is>
      </c>
      <c r="B922" t="inlineStr">
        <is>
          <t>NIPS_2020</t>
        </is>
      </c>
      <c r="C922" t="inlineStr">
        <is>
          <t>- The lack of discussion on the choice of the bandwidth lambda. Indeed, the bandwidth seems like a crucial parameter of the proposed method. It controls the tradeoff between the accuracy and the computational cost. Some practical guidelines on the choice of lambda would greatly help the reader implement the algorithm and reproduce the results. - lines 242-244. Here the authors describe achieved acceleration compared to the original method by Seita et al. However, this comparison is entirely unclear. For instance, the acceleration is reported "in sampling", when the difference between approaches is in the correction distribution, which can be evaluated preliminary. Considering that this is the only comparison with the original method in the paper, I cannot find this discussion to be sufficient. - Unfortunately, the empirical comparison for the ResNet architecture on CIFAR-10 is not correct. The significant issue here is that the models are clearly undertrained since it is possible to achieve 92% test set accuracy for ResNet-20. Unfortunately, this single fact makes the primary experiment invalid. -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 - The paper does not discuss the main weakness of the correction distribution approach: if the minibatch noise is too big, one cannot find a suitable correction distribution. This issue is directly related to the data-efficiency of the method. Since the method could require additional batches to reduce the variance of the energy estimate, at this point, I would expect a proper comparison with other methods. minor comments: - Throughout the paper, the authors refer to the spectrum of distributions and their characteristic functions (line 128, line 168). I think the text would benefit from the precise definition of this notion or informal description. - in the formulation of Theorem 2: what does the phrase "formally preserves" means? - line 207: typo "seems to complicated" -&gt; "seems to be complicated"</t>
        </is>
      </c>
      <c r="D922" t="inlineStr">
        <is>
          <t>-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t>
        </is>
      </c>
      <c r="E922" t="n">
        <v>7661</v>
      </c>
    </row>
    <row r="923">
      <c r="A923" t="inlineStr">
        <is>
          <t>ICLR_2022_1159</t>
        </is>
      </c>
      <c r="B923" t="inlineStr">
        <is>
          <t>ICLR_2022</t>
        </is>
      </c>
      <c r="C923"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923" t="inlineStr">
        <is>
          <t>- Tables should include the results of unimodal data processing to allow reader to understand which modality perform better than other when used alone, and include the results of processing complete data (i.e., no missing modality) as the upper bound.</t>
        </is>
      </c>
      <c r="E923" t="n">
        <v>3106</v>
      </c>
    </row>
    <row r="924">
      <c r="A924" t="inlineStr">
        <is>
          <t>gSO9fYLPSw</t>
        </is>
      </c>
      <c r="B924" t="inlineStr">
        <is>
          <t>ICLR_2025</t>
        </is>
      </c>
      <c r="C924" t="inlineStr">
        <is>
          <t>1. The base assumptions in this paper somewhat diverge from real-world conditions. Although event data, due to its high temporal resolution, can provide detailed inter-frame motion clues for large or rapid movements, the large motions (fast movements) would, in practice, result in motion blur in RGB frames captured by regular cameras. However, the experiments in the paper assume that sparse, clear RGB frames are available—a point that warrants reconsideration. Using event data to deblur RGB frames could be a potential solution.2. Using 2D optical flow estimates obtained from events as supervision signals introduces substantial noise into the optimization process for 3DGS and deformation fields, as the optical flow estimates are not entirely accurate (and the authors did not analyze the intermediate results of the optical flow estimation in their experiments).3. I have concerns about the plausibility of the authors' proposed method for fine-tuning a pre-trained optical flow estimator using the event flow from a single scene. First, the paper does not provide details on the dataset used for fine-tuning, nor does it offer any quantitative evaluation of the fine-tuned estimator. The qualitative comparison in the two presented frames lacks Ground Truth, rendering it unconvincing. Moreover, the Contrast Maximization (CM) framework [3] used by the authors is only a model-based event flow estimation method, and its performance is often unstable and not accurate enough in various situations. Thus, the claim that fine-tuning EvFlowNet [1] using CM can improve performance is questionable.4. Further discussion reveals that LoRA [2] is typically used to fine-tune large models trained on massive datasets to adapt to specific domains or tasks. However, the rationale for applying LoRA [2] to fine-tune a small model focused on a specific task like optical flow estimation using event flow from a single scene is questionable. Additionally, the pre-trained EvFlowNet [1] model mentioned in the paper has not been trained on a broad dataset; it is generally trained in very limited scenarios, such as those encountered in autonomous driving or drone perspectives. Therefore, the performance of the fine-tuned optical flow estimator and its ability to generalize to different motion patterns are concerning.5. The authors' method of directly applying Structure from Motion (SfM) to multi-view inconsistent image sequences for obtaining point cloud initialization may not be well-defined and has certain limitations. While it is true that 3DGS does not require a completely accurate initialization, it is important to note that a high proportion of dynamic elements in the scene or low texture in static areas can hinder SfM from providing a reasonable initialization point cloud. Consequently, this method may fail in some scenarios.6.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[4].7. The experimental setup for comparisons with RGB-based methods may be unfair, as the paper does not detail the number of RGB frames used by different pipelines during evaluation. Since RGB-based methods do not benefit from additional event data supervision, relying solely on sparsely sampled RGB frames makes it difficult to achieve good performance. This may also explain why the performance of the RGB-based methods in this paper is generally lower than that reported in the original papers. Therefore, using the same number of sparse RGB sequences for all pipelines while allowing the authors' pipeline to utilize additional event information constitutes an unfair comparison. The authors should establish a more equitable experimental setup that enables the RGB-based pipelines to perform at their normal levels. This situation reflects the authors' underlying assumption that ordinary cameras can still capture clear RGB images during large or rapid movements, which limits the practical value of their pipeline. Conversely, if ordinary cameras could obtain dense and clear RGB sequences, the necessity of incorporating event data would warrant reconsideration. Event cameras typically demonstrate their advantages over traditional cameras under high-speed motion and low-light conditions.[1] Zhu, A. Z., Yuan, L., Chaney, K., &amp; Daniilidis, K. (2018). EV-FlowNet: Self-supervised optical flow estimation for event-based cameras. arXiv preprint arXiv:1802.06898.[2] Hu, E. J., Shen, Y., Wallis, P., Allen-Zhu, Z., Li, Y., Wang, S., ... &amp; Chen, W. (2021). Lora: Low-rank adaptation of large language models. arXiv preprint arXiv:2106.09685.[3] Gallego, G., Rebecq, H., &amp; Scaramuzza, D. (2018). A unifying contrast maximization framework for event cameras, with applications to motion, depth, and optical flow estimation. In Proceedings of the IEEE conference on computer vision and pattern recognition (pp. 3867-3876).[4] Bhattacharya, A., Madaan, R., Cladera, F., Vemprala, S., Bonatti, R., Daniilidis, K., ... &amp; Gupta, J. K. (2024). Evdnerf: Reconstructing event data with dynamic neural radiance fields. In Proceedings of the IEEE/CVF Winter Conference on Applications of Computer Vision (pp. 5846-5855).</t>
        </is>
      </c>
      <c r="D924" t="inlineStr">
        <is>
          <t>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t>
        </is>
      </c>
      <c r="E924" t="n">
        <v>9308</v>
      </c>
    </row>
    <row r="925">
      <c r="A925" t="inlineStr">
        <is>
          <t>NIPS_2019_1246</t>
        </is>
      </c>
      <c r="B925" t="inlineStr">
        <is>
          <t>NIPS_2019</t>
        </is>
      </c>
      <c r="C925"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925" t="inlineStr">
        <is>
          <t>* Section 3.4.1 - What is the intuition behind the change of trends when comparing the results in Figure 3(b) to 3(c)?</t>
        </is>
      </c>
      <c r="E925" t="n">
        <v>6946</v>
      </c>
    </row>
    <row r="926">
      <c r="A926" t="inlineStr">
        <is>
          <t>NIPS_2020_535</t>
        </is>
      </c>
      <c r="B926" t="inlineStr">
        <is>
          <t>NIPS_2020</t>
        </is>
      </c>
      <c r="C926" t="inlineStr">
        <is>
          <t>1. The proposed measure assumes that different dimensions of the input are well-aligned, i.e., the global interaction is independent with the specific input. However, in real datasets and applications, the mapping relationship between semantics and pixels varies among different input images. For example, give each specific input image, the pixelwise interaction depends on the image itself, instead of being pre-determined. In this case, the application of the proposed method is restricted. 2. This paper defines the connectivity of MLPs based on all paths. However, there are nonlinear operations, e.g. ReLU layers, in neural networks. These nonlinear operations will block some paths to the output, which is not considered by authors. Thus, the formulation of the proposed method seems not realistic. 3. In this paper, the interaction mainly considers edges with large weights. However, there is no experiment to show that edges with large weights can reflect all interaction effects (mot interaction effects) within the network. Authors should quantitatively prove that edges with large weights play a major role, w.r.t. effects of all other edges with not-so-large weights. In comparison, the interaction proposed by Suin Lee et al. [cite 1] can reflect all interactions modeled by the network, which is more objective than this work. 4. In Section 4.1, authors use MLPs to fit ten different functions, and detect the interaction modeled by MLPs. However, it is not always true to assume that the MLP can successfully learn the ground truth interactions encoded in the function. The MLP (if with ReLU layers) is a piece-wise linear model and cannot fit some complex functions. For example, theoretically, it is difficult for the MLP to regress y=exp(x) and y=sin(x). Thus, this experiment setting is confusing. 5. In Section 4.2, authors constructed synthetic features for each interaction, and combined these synthetic features with original inputs for training. However, at the application level, the improvement with synthetic features seems to be limited. At the interpretation level, experimental results cannot show whether the explanation is correct. The comparison is not straight forward. 6. There is no detailed introduction about the extension to the image data mentioned in section 4.3. Besides, it lacks a quantitative evaluation for the interaction detected on image data. 7. Many notations are difficult to follow. [cite 1] Lundberg, Scott, Gabriel G. Erion, and Suin Lee. "Consistent Individualized Feature Attribution for Tree Ensembles.." arXiv: 1802.03888.</t>
        </is>
      </c>
      <c r="D926" t="inlineStr">
        <is>
          <t>6. There is no detailed introduction about the extension to the image data mentioned in section 4.3. Besides, it lacks a quantitative evaluation for the interaction detected on image data.</t>
        </is>
      </c>
      <c r="E926" t="n">
        <v>7179</v>
      </c>
    </row>
    <row r="927">
      <c r="A927" t="inlineStr">
        <is>
          <t>QsA3YzNUxA</t>
        </is>
      </c>
      <c r="B927" t="inlineStr">
        <is>
          <t>ICLR_2025</t>
        </is>
      </c>
      <c r="C927" t="inlineStr">
        <is>
          <t>1. First, it is mentioned in the limitations that the dataset size is too small, in terms of cost and resource requirements due to the need for human intervention in the filtering and selection processes. The comprehensiveness and generalizability of the benchmark need improvement.2.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queries.3. I observed that the prohibitions for some examples related to “Negated Harm” seem somewhat forced subjectively (e.g., figure 20, figure 25).</t>
        </is>
      </c>
      <c r="D927" t="inlineStr">
        <is>
          <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t>
        </is>
      </c>
      <c r="E927" t="n">
        <v>9090</v>
      </c>
    </row>
    <row r="928">
      <c r="A928" t="inlineStr">
        <is>
          <t>uBnIvIcAFx</t>
        </is>
      </c>
      <c r="B928" t="inlineStr">
        <is>
          <t>EMNLP_2023</t>
        </is>
      </c>
      <c r="C928" t="inlineStr">
        <is>
          <t>Some suggestions:* The authors may want to include a simple baseline of a GPT-2 cross entropy of tokens. It is used in https://ojs.aaai.org/index.php/AAAI/article/view/17521 and I believe that it would be good to compare this type of score (thresholded possibly) with the scores of the model the authors propose.* The work, although exhaustive in tests, is very simple in nature: it consists of putting a classifier head on a language model to score sentences. Although the combination of training objectives and the dataset preprocessing is novel, the classification head on a language model is not.* The work does not touch on how context plays a part of commonsense facts. Contextual commonsense inference is an important problem (as commonsense information may shift through a narrative), and this work does not address this particular issue (it may be good to mention it for future work)* The delta percentages in table 3 should be removed and usefulness should be replaced with the delta symbol.*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 No amount of runs are given, if significance is claimed (line 641) you may want to back up this statement with more runs/actual significance tests.* I could not find good backing up of why the 2 stage training is better than mixing the data or the inverse of the stages, please list this in the appendix (or make it clearer where this is)</t>
        </is>
      </c>
      <c r="D928" t="inlineStr">
        <is>
          <t>*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t>
        </is>
      </c>
      <c r="E928" t="n">
        <v>1779</v>
      </c>
    </row>
    <row r="929">
      <c r="A929" t="inlineStr">
        <is>
          <t>9V0M45lJAs</t>
        </is>
      </c>
      <c r="B929" t="inlineStr">
        <is>
          <t>EMNLP_2023</t>
        </is>
      </c>
      <c r="C929" t="inlineStr">
        <is>
          <t>Although the authors conduct expensive experiments, some questions about it are as follows:1. What is the difference between Sacrebleu and SpBleu in the experiments? And are their scores in different translation directions comparable?2. Why EC40 is balanced, while EC40's scale is from 50K to 5M and the Script of most languages is Latin?3. Why the m2m-100 model could be evaluated directly, without any fine-tuning? No gap between itself train set and EC40?4. What is referred to in the CV metric for zero-shot in Table 1? And why the highest score is noted by underline?5. What is the inner relationship among these aspects (English-centric capacity, vocabulary overlap, linguistic properties, and off-target issue)6. Why switch the metric to 'Sacrebleu' in Sec.5.4?</t>
        </is>
      </c>
      <c r="D929" t="inlineStr">
        <is>
          <t>3. Why the m2m-100 model could be evaluated directly, without any fine-tuning? No gap between itself train set and EC40?</t>
        </is>
      </c>
      <c r="E929" t="n">
        <v>8662</v>
      </c>
    </row>
    <row r="930">
      <c r="A930" t="inlineStr">
        <is>
          <t>NIPS_2022_1292</t>
        </is>
      </c>
      <c r="B930" t="inlineStr">
        <is>
          <t>NIPS_2022</t>
        </is>
      </c>
      <c r="C930"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0" t="inlineStr">
        <is>
          <t>3 The running time instead of the number of training steps should be included in at least one of the plots.</t>
        </is>
      </c>
      <c r="E930" t="n">
        <v>8454</v>
      </c>
    </row>
    <row r="931">
      <c r="A931" t="inlineStr">
        <is>
          <t>iAeDYlEXrM</t>
        </is>
      </c>
      <c r="B931" t="inlineStr">
        <is>
          <t>EMNLP_2023</t>
        </is>
      </c>
      <c r="C931" t="inlineStr">
        <is>
          <t>1. This paper is too empirical and some of the findings are intuitive, although it is acceptable for empirical NLP conferences.2. The evaluation of their proposed adapter is not convincing. The baseline method (such as Roberta) is not strong, since it is intuitive that adding multi-modal information can help. And as I mentioned before, adding spatial information can be on par with the multimodal method could be due to the ID and OOD data being too far away from each other.</t>
        </is>
      </c>
      <c r="D931" t="inlineStr">
        <is>
          <t>1. This paper is too empirical and some of the findings are intuitive, although it is acceptable for empirical NLP conferences.</t>
        </is>
      </c>
      <c r="E931" t="n">
        <v>1262</v>
      </c>
    </row>
    <row r="932">
      <c r="A932" t="inlineStr">
        <is>
          <t>NIPS_2022_1292</t>
        </is>
      </c>
      <c r="B932" t="inlineStr">
        <is>
          <t>NIPS_2022</t>
        </is>
      </c>
      <c r="C932"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2" t="inlineStr">
        <is>
          <t>1 Discuss whether the proposed method can be applied to a discrete distribution with infinite support such as a Poisson distribution.</t>
        </is>
      </c>
      <c r="E932" t="n">
        <v>8233</v>
      </c>
    </row>
    <row r="933">
      <c r="A933" t="inlineStr">
        <is>
          <t>adSdHgWGBB</t>
        </is>
      </c>
      <c r="B933" t="inlineStr">
        <is>
          <t>ICLR_2025</t>
        </is>
      </c>
      <c r="C933" t="inlineStr">
        <is>
          <t>Generally, I think this paper tries to address a typical software engineering task, automated test generation; however, it lacks a comprehensive empirical study about recent work, which needs to be mentioned and compared, and thus incorrectly claims that "effective testing methods remain underdeveloped" (Line 47).Specifically, I have the following concerns:- This paper overlook a large number of existing Wasm test generation approaches, e.g., WASMaker [1], wasm-smith [2], Wasm-mutate [3]- The motivation of translating Wasm code into C++ code and then generate test cases is not clearly explained. Now that you utilize LLMs to comprehend the semantics of Wasm code, why not directly use LLMs to generate Wasm tests?- This technical contribution of this paper is limited as each component in its approach has been proposed before. 1) Wasm has existing reverse engineering tool, wasm2c [5], so you need to explain why to use LLM for code translation and add comparison evaluation between your approach and wasm2c. 2) The step 3 in your approach (type-aware mutation). There exists a large portion of mutation testing approaches, even for c/c++ programs, e.g., CCmutator [4]. Additionally, the SOTA mutation testing approaches also include LLM, e.g., LEAM [6], which I suggest to consider.- The evaluation section needs to be improved with more details about its setup. 1) Now that you leverage LLMs for code translation, you need further evaluation to show the semantic-preserving of your approach; 2) As for bug detection, you need to explain more details about your manually crafted bugs (Line 447), e.g., the fault types, the background of your involved engineers, which is important in the area of software engineering as this paper is an AI4SE one; 3).These reference might be considered:[1] Cao S, He N, She X, et al. WASMaker: Differential Testing of WebAssembly Runtimes via Semantic-Aware Binary Generation[C]//Proceedings of the 33rd ACM SIGSOFT International Symposium on Software Testing and Analysis. 2024: 1262-1273.[2] Bytecode Alliance. 2023. Github wasm-tools repository. https://github.com/bytecodealliance/wasm-tools/tree/main/crates/wasm-smith[3] Arteaga J C, Fitzgerald N, Monperrus M, et al. Wasm-mutate: Fuzzing WebAssembly compilers with e-graphs[C]//E-Graph Research, Applications, Practices, and Human-factors Symposium. 2022.[4] Kusano M, Wang C. CCmutator: A mutation generator for concurrency constructs in multithreaded C/C++ applications[C]//2013 28th IEEE/ACM International Conference on Automated Software Engineering (ASE). IEEE, 2013: 722-725.[5] https://github.com/WebAssembly/wabt/wasm2c[6] Tian Z, Chen J, Zhu Q, et al. Learning to construct better mutation faults[C]//Proceedings of the 37th IEEE/ACM International Conference on Automated Software Engineering. 2022: 1-13.</t>
        </is>
      </c>
      <c r="D933" t="inlineStr">
        <is>
          <t>- The evaluation section needs to be improved with more details about its setup.</t>
        </is>
      </c>
      <c r="E933" t="n">
        <v>9200</v>
      </c>
    </row>
    <row r="934">
      <c r="A934" t="inlineStr">
        <is>
          <t>ACL_2017_483_review</t>
        </is>
      </c>
      <c r="B934" t="inlineStr">
        <is>
          <t>ACL_2017</t>
        </is>
      </c>
      <c r="C934"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934" t="inlineStr">
        <is>
          <t>- 071: This formulation of argumentation mining is just one of several proposed subtask divisions, and this should be mentioned. For example, in [1], claims are detected and classified before any supporting evidence is detected. Furthermore, [2] applied neural networks to this task, so it is inaccurate to say (as is claimed in the abstract of this paper) that this work is the first NN-based approach to argumentation mining.</t>
        </is>
      </c>
      <c r="E934" t="n">
        <v>149</v>
      </c>
    </row>
    <row r="935">
      <c r="A935" t="inlineStr">
        <is>
          <t>v4MTnPiYXY</t>
        </is>
      </c>
      <c r="B935" t="inlineStr">
        <is>
          <t>ICLR_2025</t>
        </is>
      </c>
      <c r="C935" t="inlineStr">
        <is>
          <t>- I felt like the writing of the experimental results were a bit too short. It would have been good to have more ablation studies to understand why the method works, and in which situations it is more optimal. For example, since the main motivation is that the value head is not initialized from scratch, what will happen if we do that but keep the loss the same. Also there is not much on the training details, such as the number of training steps etc. I think the other parts can be condensed to make space.- Another important part that was too short was the method itself. The method is introduced between L230-261, which is about only half page. It doesn’t give enough explanation about why this method should work, so it was quite hard to understand it. For example, can you give more insight into why the proposed method should be more stable?-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D935" t="inlineStr">
        <is>
          <t>-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E935" t="n">
        <v>5531</v>
      </c>
    </row>
    <row r="936">
      <c r="A936" t="inlineStr">
        <is>
          <t>NIPS_2019_1382</t>
        </is>
      </c>
      <c r="B936" t="inlineStr">
        <is>
          <t>NIPS_2019</t>
        </is>
      </c>
      <c r="C936" t="inlineStr">
        <is>
          <t>of their work? A: It seems so, except there's no clear attempt made to analyze weaknesses of the approach. &gt;Clarity: Q: Is the submission clearly written? A: The submission is mostly clear, although there are some technical ambiguities. Q: Is it well organized? (If not, please make constructive suggestions for improving its clarity.) A: Yes. Q: Does it adequately inform the reader? (Note: a superbly written paper provides enough information for an expert reader to reproduce its results.) A: I think some readers might be able to implement a version of this approach. The training algorithm is a complex mixture of many different components. &gt;Significance: Q: Are the results important? A: The results indicate the model is a feasible approach for modeling multi-agent vehicle motion. Q: Are others (researchers or practitioners) likely to use the ideas or build on them? A: I think the graphical model presented holds promise for others to extend. Q: Does the submission address a difficult task in a better way than previous work? A: The approach has strengths with respect to previous work (tractable graphical model allows for exact inference) but they're accompanied by weaknesses (training algorithm is complex). Q: Does it advance the state of the art in a demonstrable way? A: It demonstrably advances the state-of-the-art on the NGSIM dataset, which is somewhat simplistic given its simple context. Q: Does it provide unique data, unique conclusions about existing data, or a unique theoretical or experimental approach? A: It sounds like new data (on CARLA) will be released. Below are my major comments / concerns (unordered): -- It's unclear what some of the columns in Table 1 mean. Does context mean including past trajectories, image/LIDAR information, or both? (After reading further beyond the table, it appears to be both, but the Table should be clear when it is presented) Isn't DESIRE [21] variational, since it uses a cVAE? (Related: why is "variational" an important attribute of the model to list in the table?). Does "inter-rollouts" mean "interacting rollouts"? What about "inter. encodings"? What is "hypothetical"? This table is almost more confusing than enlightening. The meaning of the attributes should be clear, and each attribute should be meaningful. -- Equation 5, 6 derivations are unclear (although I am fairly sure they're correct). I didn't follow the derivation of (5), at least not by using the mentioned log derivative trick. The derivation of Eq6 RHS was cryptic as well; I didn't see where Jensen's could be applied. However (6) is derived, please make sure the derivation is clear, and put in appendix if space doesn't allow. Here's my derivation of the RHS of (6) directly, which might be simpler (dropping X, \theta dependence), as it doesn't rely on Jensen's or the log-derivative trick. log p(y) = sum_z q(z|y) log p(y) = sum_z q(z|y) log [ p(y,z)/p(z|y) ] = sum_z q(z|y) log [ p(y,z) ] + H(q,p) = sum_z q(z|y) log [ p(y,z) ] + KL(q,p) + H(q) &gt;= sum_z q(z|y) log [ p(y,z) ] + H(q) (since KL &gt;= 0) -- L193 "possible to evaluate the exact log-likelihoods of trajectories" It would be helpful here to clarify that [if I'm correct] something like Eq(4) is used to evaluate log-likelihoods. It's not clear what precise units and coordinate system NLL is calculated in (cross-entropy depends on the coordinate system of the trajectories). Can the exact NLL metric be given analytically? Is the NLL computed for each agent's trajectory individually, or the joint (I'm assuming the joint)? Is there some normalization going on in the metric (e.g. by number of agents or by timesteps)? -- There's some related uncited work that I think the authors should be aware of [A]. Although [A] is too recent to expect quantitative comparison (since it appeared within a month of the beginning of the NeurIPS submission deadline), the work shares many similarities that merit discussion, as it overlaps with the submission's stated contributions: 1) interative and parallel step-wise rollouts for all agents 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 10 or 20, and reporting the smalled MSD to the ground-truth sample. -- There's no comparison to any other state-of-the-art methods on the collected CARLA dataset. That makes the CARLA experiments much less informative w.r.t. to prior work. -- "Hypothetical inference" was stated as a capability of the model, but there's no qualitative or quantitative results that provide evidence of this capability. -- Are the latent modes for each agent fairly robust to variation in scene context and the latent modes for the other agents? There's only a single qualitative example that the modes are semantically meaningful (Fig4c). Is there a metric (aside from human verification) that could be used to roughly measure whether the meaning of the modes retains semantic meaning across scenes and variation in other agents? If this claim isn't that integral to the paper, it could be removed. -- It's unclear what the context is in the NGSIM experiments. Is the visual context used at all? Is it just past trajectory context? Below are my minor comments / concerns (unordered): The title is not very informative -- it's hard to predict much about the contents of the paper (even the data domain!) from the title. Please make it more informative. It's not clear 1) that the problem is multi-agent 2) the domain is contextual vehicle motion prediction. L105 I'm not familiar with a "Discrete(K)" distribution. Perhaps the authors meant "Categorical(K)". Minor suggestion, use "\big(" and "\big)" for outer parentheses, e.g. after the second equality in (5). L171 Is it really a KL? The non-RNN terms of Eq(7) RHS look like a cross-entropy -- isn't it d/\theta_z H(p(z|y,x;\theta') , p(z|x;\theta_z) ? The T and Hz of the modelled trajectories in CARLA are not clear. [A] "PRECOG: PREdiction Conditioned On Goals in Visual Multi-Agent Settings." Rhinehart et al. arXiv preprint arXiv:1905.01296</t>
        </is>
      </c>
      <c r="D936" t="inlineStr">
        <is>
          <t>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t>
        </is>
      </c>
      <c r="E936" t="n">
        <v>6671</v>
      </c>
    </row>
    <row r="937">
      <c r="A937" t="inlineStr">
        <is>
          <t>ARR_2022_29_review</t>
        </is>
      </c>
      <c r="B937" t="inlineStr">
        <is>
          <t>ARR_2022</t>
        </is>
      </c>
      <c r="C937" t="inlineStr">
        <is>
          <t>While I appreciate their effort in building pre-trained models for long sequences, I do have the following concerns: - The results by other models (Table 2, Table 4 bottom) are taken from the original papers whose experiments might not be conducted under the same computational limit (i.e., GPU/TPU memory). It is likely that the improved performance is due to the authors' better computational resource that allows longer inputs. Also, it is unclear if techniques that can reduce memory usage (e.g., gradient checkpointing) are used by the authors in this paper to reach longer inputs.- In Table 4 and Figure 2, due to the lack of T5 models pre-trained with the Gap Sentence Prediction objective, It is unclear the better performance by LongT5 is due to the Transient Global Attention or the Gap Sentence Prediction pre-training objective.- There lacks some ablation studies for the Transient Global Attention (e.g., is it necessary to use all global tokens?).- Would be better if the input lengths used by different comparisons are listed.</t>
        </is>
      </c>
      <c r="D937" t="inlineStr">
        <is>
          <t>- Would be better if the input lengths used by different comparisons are listed.</t>
        </is>
      </c>
      <c r="E937" t="n">
        <v>728</v>
      </c>
    </row>
    <row r="938">
      <c r="A938" t="inlineStr">
        <is>
          <t>6HwamHLDa6</t>
        </is>
      </c>
      <c r="B938" t="inlineStr">
        <is>
          <t>ICLR_2024</t>
        </is>
      </c>
      <c r="C938" t="inlineStr">
        <is>
          <t>- Hard to find the contributions of this paper. The model architecture is borrowed from an existing work ( though just on arxiv), it is hard to count as this paper's contribution in my opinion. The only new thing in this work is the motion perceptual loss, which is too trivial and straightforward. Moreover, as shown in Tab.4, the improvement introduced by motion perceptual loss is too minor (0.16 PSNR).-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D938" t="inlineStr">
        <is>
          <t>-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E938" t="n">
        <v>9171</v>
      </c>
    </row>
    <row r="939">
      <c r="A939" t="inlineStr">
        <is>
          <t>sp9irsV1yq</t>
        </is>
      </c>
      <c r="B939" t="inlineStr">
        <is>
          <t>ICLR_2025</t>
        </is>
      </c>
      <c r="C939" t="inlineStr">
        <is>
          <t>- The experiments are limited due to insufficient validation across diverse tasks, datasets, and learning methods. This includes gaps in testing with image (classification) datasets, self-supervised learning methods, etc.- The contribution of the proposed method is unclear. Can the identified sub-network effectively serve as a proxy, replacing the entire original network to accelerate inference for specific downstream tasks?- The motivation for identifying subnetworks requires clarification. Specifically, the phrase "understanding the network by investigating the existence of distinct subnetworks" needs a more explicit explanation. It is unclear why identifying these subnetworks contributes to a deeper comprehension of the neural network as a whole.- The proposed technical solution appears straightforward. To address challenges associated with varying distributions and dimensionalities in intermediate representations, the primary approach involves identifying subnetworks using the Gromov-Wasserstein (GW) distance. However, since GW distance has been previously proposed, it could potentially reduce the novelty of this work [1].[1] Demetci, Pinar, et al. "Revisiting invariances and introducing priors in Gromov-Wasserstein distances." arXiv preprint arXiv:2307.10093 (2023).</t>
        </is>
      </c>
      <c r="D939" t="inlineStr">
        <is>
          <t>- The experiments are limited due to insufficient validation across diverse tasks, datasets, and learning methods. This includes gaps in testing with image (classification) datasets, self-supervised learning methods, etc.</t>
        </is>
      </c>
      <c r="E939" t="n">
        <v>9010</v>
      </c>
    </row>
    <row r="940">
      <c r="A940" t="inlineStr">
        <is>
          <t>ICLR_2023_1608</t>
        </is>
      </c>
      <c r="B940" t="inlineStr">
        <is>
          <t>ICLR_2023</t>
        </is>
      </c>
      <c r="C940" t="inlineStr">
        <is>
          <t>The baseline methods seem too naïve and lacks more ablation study experiments. 1. The authors claim their dataset could be applied into other ML task, e.g. data studying, anomaly detection. Wish to conduct related experiments to verify this statement. 2. I wonder whether there exist additional data from other zones, which could be implement the cross evaluation of their baseline models. 3. There seems lack more details related works about this topic. 4. The evaluation metric just uses MSE in Table 2, which cannot reflect the accuracy of nowcasting. 5. The results of the previous methods on the proposed dataset also should be listed.</t>
        </is>
      </c>
      <c r="D940" t="inlineStr">
        <is>
          <t>5. The results of the previous methods on the proposed dataset also should be listed.</t>
        </is>
      </c>
      <c r="E940" t="n">
        <v>4063</v>
      </c>
    </row>
    <row r="941">
      <c r="A941" t="inlineStr">
        <is>
          <t>HkXbOUaL4W</t>
        </is>
      </c>
      <c r="B941" t="inlineStr">
        <is>
          <t>EMNLP_2023</t>
        </is>
      </c>
      <c r="C941" t="inlineStr">
        <is>
          <t>1. Limited Comparison: The paper mainly focuses on comparing Transformer-based models, specifically FastSpeech and Tacotron, for NLU model robustness. While this is insightful, a broader comparison with other NLU architectures or models would strengthen the paper's impact and generalizability.2.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assessment.3. Lack of Evaluation on Real Spoken Data: The paper primarily evaluates the NLU models on synthetic utterances generated by TTS models. While this approach is efficient, the absence of evaluation on real spoken data might limit the real-world applicability and generalizability of the findings.4. Limited Discussion on Error Types: The paper discusses specific types of speech recognition errors, such as insertions, deletions, and replacements, but it lacks a comprehensive analysis of all possible error types, which could provide a more holistic understanding of NLU robustness.5. Limited Domain Diversity: The experiments conducted on the MASSIVE dataset might lack domain diversity, potentially limiting the generalizability of the findings to other domains and real-world applications.</t>
        </is>
      </c>
      <c r="D941" t="inlineStr">
        <is>
          <t>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t>
        </is>
      </c>
      <c r="E941" t="n">
        <v>1456</v>
      </c>
    </row>
    <row r="942">
      <c r="A942" t="inlineStr">
        <is>
          <t>ICLR_2023_3193</t>
        </is>
      </c>
      <c r="B942" t="inlineStr">
        <is>
          <t>ICLR_2023</t>
        </is>
      </c>
      <c r="C942" t="inlineStr">
        <is>
          <t>weakness of the marginal approach if one is interested in predicting the immediate future. I've found most of the paper to be clearly written; The transition from train/test propensity scores to time dependent ones was easy to follow, even when one isn't familiar with importance weighting and propensity scores. And the formalization of "gradual" shift seems to be coherent and valid in many cases. Therefore using p_T as a proxy for p_T+dt seems reasonable.However, the experimental setting seems a little limited since 1) it requires access to the whole histore of the data 2) starts training from scratch at each time step. I can hardly imagine a setting where this is feasible in practice or for bigger models / larger datasets. The benefits on the datasets chosen except Gaussian (which might be too toyish) might not justify the overhead of training the discriminative model to estimate importance weights. The paper focuses on data that evolves through time but also assumes access to multiple samples per time step that are IID. The paper seems to try to be separate from the setting of continual learning but ends up using a sequence of datasets with known boundaries (the timestesp). I'm not 100% sure where the difference lies.</t>
        </is>
      </c>
      <c r="D942" t="inlineStr">
        <is>
          <t>1) it requires access to the whole histore of the data</t>
        </is>
      </c>
      <c r="E942" t="n">
        <v>3796</v>
      </c>
    </row>
    <row r="943">
      <c r="A943" t="inlineStr">
        <is>
          <t>NIPS_2020_328</t>
        </is>
      </c>
      <c r="B943" t="inlineStr">
        <is>
          <t>NIPS_2020</t>
        </is>
      </c>
      <c r="C943" t="inlineStr">
        <is>
          <t>1. Terminology ambiguous. The "detection" in computer vision-related tasks means to localize and classify one instance of a specific class. 2. The author claims the GAN is difficult to optimize and use adversarial gradient updating. It's not clear why the proposed idea is better than GAN. How to avoid the issue of the vanishing gradient and model collapsing of their proposed method is less presented in the method section. 3. Can you provide some visualization of the fake example for better understanding and analysis?</t>
        </is>
      </c>
      <c r="D943" t="inlineStr">
        <is>
          <t>3. Can you provide some visualization of the fake example for better understanding and analysis?</t>
        </is>
      </c>
      <c r="E943" t="n">
        <v>7700</v>
      </c>
    </row>
    <row r="944">
      <c r="A944" t="inlineStr">
        <is>
          <t>ARR_2022_175_review</t>
        </is>
      </c>
      <c r="B944" t="inlineStr">
        <is>
          <t>ARR_2022</t>
        </is>
      </c>
      <c r="C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information.If testing the probe on static embeddings (word2vec, glove), fasttext embeddings could work; in this setting, I believe uncontextualized embeddings from CharacterBERT (El Boukkouri et al, 2020) could work.- The samples of errors shown in Table 3 seem to often have the first, or few first characters right. Did you at some point try to filter by prefix rather than lemmas ?</t>
        </is>
      </c>
      <c r="D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 If testing the probe on static embeddings (word2vec, glove), fasttext embeddings could work; in this setting, I believe uncontextualized embeddings from CharacterBERT (El Boukkouri et al, 2020) could work.</t>
        </is>
      </c>
      <c r="E944" t="n">
        <v>1110</v>
      </c>
    </row>
    <row r="945">
      <c r="A945" t="inlineStr">
        <is>
          <t>FE7PY7e4tr</t>
        </is>
      </c>
      <c r="B945" t="inlineStr">
        <is>
          <t>ICLR_2024</t>
        </is>
      </c>
      <c r="C945" t="inlineStr">
        <is>
          <t>The settings discussed in this paper seem unrealistic from a realistic machine learning perspective.- It is generally recognized that data manifolds are embedded in low-dimensional manifold, but anything below 3 dimensions seems too low-dimensional. In three dimensions or less, the target is likely to be relatively simple and easy to analyze by machine learning. Therefore, even if correctly shown in these settings, many theories do not hold true in higher dimensions. In other words, this result is not recognized as a result that can be passed on a general level. On the other hand, if it does not hold in these settings, it will not hold in general. So I recognize that the discussion in this paper is positioned as a pilot study that suggests that it may be important to consider topological complexity.- The discussion in this paper uses Betti numbers for data manifolds. However, since the data is typically given as a point cloud, the definition of the Betti number is not unique. This is the same as the discussion of filtration in persistent homology. In other words, it is not appropriate as a theory to evaluate a classification network if the results differ depending on the method used to calculate the Betti number, even for the same data.- The assumption is that the phase of the data manifold is known, but it seems difficult to know that in advance. Are we not specifically discussing building a network, but merely discussing relationships? In other words, is the goal to suggest the value of considering topology?-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 The assumption in this paper seems to be that the classes of classification are disjointed. Is that a realistic setting?- This discussion seems to be overly argumentative for the purpose of simply binary classification. Perhaps it would be more appropriate to discuss this in a setting such as expressive learning.</t>
        </is>
      </c>
      <c r="D945" t="inlineStr">
        <is>
          <t>-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t>
        </is>
      </c>
      <c r="E945" t="n">
        <v>11468</v>
      </c>
    </row>
    <row r="946">
      <c r="A946" t="inlineStr">
        <is>
          <t>ACL_2017_105_review</t>
        </is>
      </c>
      <c r="B946" t="inlineStr">
        <is>
          <t>ACL_2017</t>
        </is>
      </c>
      <c r="C946" t="inlineStr">
        <is>
          <t>Maybe the model is just an ordinary BiRNN with alignments de-coupled.Only evaluated on morphology, no other monotone Seq2Seq tasks.- General Discussion: The authors propose a novel encoder-decoder neural network architecture with "hard monotonic attention". They evaluate it on three morphology datasets.This paper is a tough one. One the one hand it is well-written, mostly very clear and also presents a novel idea, namely including monotonicity in morphology tasks. The reason for including such monotonicity is pretty obvious: Unlike machine translation, many seq2seq tasks are monotone, and therefore general encoder-decoder models should not be used in the first place. That they still perform reasonably well should be considered a strong argument for neural techniques, in general. The idea of this paper is now to explicity enforce a monotonic output character generation. They do this by decoupling alignment and transduction and first aligning input-output sequences monotonically and then training to generate outputs in agreement with the monotone alignments.However, the authors are unclear on this point. I have a few questions: 1) How do your alignments look like? On the one hand, the alignments seem to be of the kind 1-to-many (as in the running example, Fig.1), that is, 1 input character can be aligned with zero, 1, or several output characters. However, this seems to contrast with the description given in lines 311-312 where the authors speak of several input characters aligned to 1 output character. That is, do you use 1-to-many, many-to-1 or many-to-many alignments?2) Actually, there is a quite simple approach to monotone Seq2Seq. In a first stage, align input and output characters monotonically with a 1-to-many constraint (one can use any monotone aligner, such as the toolkit of Jiampojamarn and Kondrak). Then one trains a standard sequence tagger(!) to predict exactly these 1-to-many alignments. For example, flog-&gt;fliege (your example on l.613): First align as in "f-l-o-g / f-l-ie-ge". Now use any tagger (could use an LSTM, if you like) to predict "f-l-ie-ge" (sequence of length 4) from "f-l-o-g" (sequence of length 4). Such an approach may have been suggested in multiple papers, one reference could be [*, Section 4.2] below.My two questions here are: 2a) How does your approach differ from this rather simple idea?2b) Why did you not include it as a baseline?Further issues: 3) It's really a pitty that you only tested on morphology, because there are many other interesting monotonic seq2seq tasks, and you could have shown your system's superiority by evaluating on these, given that you explicitly model monotonicity (cf. also [*]).4) You perform "on par or better" (l.791). There seems to be a general cognitive bias among NLP researchers to map instances where they perform worse to "on par" and all the rest to "better". I think this wording should be corrected, but otherwise I'm fine with the experimental results.5) You say little about your linguistic features: From Fig. 1, I infer that they include POS, etc. 5a) Where did you take these features from?5b) Is it possible that these are responsible for your better performance in some cases, rather than the monotonicity constraints?Minor points: 6) Equation (3): please re-write $NN$ as $\text{NN}$ or similar 7) l.231 "Where" should be lower case 8) l.237 and many more: $x_1\ldots x_n$. As far as I know, the math community recommends to write $x_1,\ldots,x_n$ but $x_1\cdots x_n$. That is, dots should be on the same level as surrounding symbols.9) Figure 1: is it really necessary to use cyrillic font? I can't even address your example here, because I don't have your fonts.10) l.437: should be "these" [*] @InProceedings{schnober-EtAl:2016:COLING, author = {Schnober, Carsten and Eger, Steffen and Do Dinh, Erik-L\^{a}n and Gurevych, Iryna}, title = {Still not there? Comparing Traditional Sequence-to-Sequence Models to Encoder-Decoder Neural Networks on Monotone String Translation Tasks}, booktitle = {Proceedings of COLING 2016, the 26th International Conference on Computational Linguistics: Technical Papers}, month = {December}, year = {2016}, address = {Osaka, Japan}, publisher = {The COLING 2016 Organizing Committee}, pages = {1703--1714}, url = {http://aclweb.org/anthology/C16-1160} } AFTER AUTHOR RESPONSE Thanks for the clarifications. I think your alignments got mixed up in the response somehow (maybe a coding issue), but I think you're aligning 1-0, 0-1, 1-1, and later make many-to-many alignments from these.I know that you compare to Nicolai, Cherry and Kondrak (2015) but my question would have rather been: why not use 1-x (x in 0,1,2) alignments as in Schnober et al. and then train a neural tagger on these (e.g. BiLSTM). I wonder how much your results would have differed from such a rather simple baseline. ( A tagger is a monotone model to start with and given the monotone alignments, everything stays monotone. In contrast, you start out with a more general model and then put hard monotonicity constraints on this ...) NOTES FROM AC Also quite relevant is Cohn et al. (2016), http://www.aclweb.org/anthology/N16-1102 .Isn't your architecture also related to methods like the Stack LSTM, which similarly predicts a sequence of actions that modify or annotate an input? Do you think you lose anything by using a greedy alignment, in contrast to Rastogi et al. (2016), which also has hard monotonic attention but sums over all alignments?</t>
        </is>
      </c>
      <c r="D946" t="inlineStr">
        <is>
          <t>3) It's really a pitty that you only tested on morphology, because there are many other interesting monotonic seq2seq tasks, and you could have shown your system's superiority by evaluating on these, given that you explicitly model monotonicity (cf. also [*]).</t>
        </is>
      </c>
      <c r="E946" t="n">
        <v>184</v>
      </c>
    </row>
    <row r="947">
      <c r="A947" t="inlineStr">
        <is>
          <t>ARR_2022_48_review</t>
        </is>
      </c>
      <c r="B947" t="inlineStr">
        <is>
          <t>ARR_2022</t>
        </is>
      </c>
      <c r="C947" t="inlineStr">
        <is>
          <t>1. The contribution of this paper is slightly less: the improvement on prediction effect of SWRM seems to mainly come from the capability of BERT in detecting the position of sentiment words and predicting correct sentiment words.2. Lacking the evaluation of sentiment word detection and correction: since the key ideas of SWRM are the detection and correction of possible sentiment word errors, I think it is necessary to conduct experiments to validate the effects of the sentiment word position detection module and the predicted sentiment word candidates.3.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hyperparameters.4. Lines 308-319 are quite confused to me. The definition of notations should be largely improved for clarity.1. Line 220: is absent -&gt; are absent; Line 259: in the training and testing phrases -&gt; in the training and testing phases; Lines 310-311: k_i is defined as the number of sentiment words, but k_i is not used elsewhere; Line 352: Subsequently, We -&gt; Subsequently, we.2. As mentioned above, I think that supplementary datasets are important for better comparing SWRM and baselines. Moreover, the effect of sentiment word detection and correction of SWRM should better be shown.3. From my opinion, instead of correcting sentiment word errors from the ASR models, improving the performance of the ASR models is a thorough solution to guarantee the effect of the MSA models in practice.</t>
        </is>
      </c>
      <c r="D947" t="inlineStr">
        <is>
          <t>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t>
        </is>
      </c>
      <c r="E947" t="n">
        <v>839</v>
      </c>
    </row>
    <row r="948">
      <c r="A948" t="inlineStr">
        <is>
          <t>NIPS_2021_34</t>
        </is>
      </c>
      <c r="B948" t="inlineStr">
        <is>
          <t>NIPS_2021</t>
        </is>
      </c>
      <c r="C948" t="inlineStr">
        <is>
          <t>of this paper are summarized as follows.Strengths： 1. The experiments are comprehensive. To show the effectiveness of the proposed method, the authors take SGR as an example and provide comparisons with other SOTA methods. The results with varying noise ratios and real-world noisy data demonstrated the effectiveness of NCR. Besides the SGR, experimental results of NCR-SCAN also show the superiority of the proposed method. 2. the technique presented in the paper is novel. To achieve the robust cross-modal matching, the authors propose to turn the rectified soft labels into soft margins which enforce the true positive pairs closer than the negative by a large margin, while the false positive will has a small margin.Weaknesses: 1. It seems that the proposed method NCR is only applicable to the triplet loss in cross-modal matching as defined in Eq.5-6. How to achieve robustness to other loss formulations like the softmax loss in ALIGN (Scaling Up Visual and Vision-Language Representation Learning With Noisy Text Supervision)? 2. NCR recast the soft labels as soft margins defined in Eq.7. Why NCR need this procedure for robust matching? Why it could achieve robustness? 3. Since two models are trained individually in the manner of co-teaching. It inevitably needs more computation time for convergence. And how to obtain the final retrieval results with two models?The paper provides a comprehensive discussion about the potential negative impact in the Border Impact Statement.</t>
        </is>
      </c>
      <c r="D948" t="inlineStr">
        <is>
          <t>2. NCR recast the soft labels as soft margins defined in Eq.7. Why NCR need this procedure for robust matching? Why it could achieve robustness?</t>
        </is>
      </c>
      <c r="E948" t="n">
        <v>7974</v>
      </c>
    </row>
    <row r="949">
      <c r="A949" t="inlineStr">
        <is>
          <t>Qqu5mMgIBV</t>
        </is>
      </c>
      <c r="B949" t="inlineStr">
        <is>
          <t>ICLR_2024</t>
        </is>
      </c>
      <c r="C949" t="inlineStr">
        <is>
          <t>1. The proposed method lacks novelty by comparing it with the NOTEARS method and the related extensions. See references below. For example, why not consider the nonparametric version of NOTEARS in the DYNOTEARS framework? Can you explain why combining EM is the most efficient way to solve the problem?- Zheng, Xun, et al. "Dags with no tears: Continuous optimization for structure learning." Advances in neural information processing systems 31 (2018).- Zheng, Xun, et al. "Learning sparse nonparametric dags." International Conference on Artificial Intelligence and Statistics. PMLR, 2020.- Pamfil, Roxana, et al. "Dynotears: Structure learning from time-series data." International Conference on Artificial Intelligence and Statistics. PMLR, 2020.2. In addition, why consider or focus on the score-based method? One can not call the learned DAG a causal graph based on such type of method due to the absence of scale invariance.3. I am very confused by the term "heterogeneous time series" in this paper. I cannot find any rigorous definition related to it. The "heterogeneous" in causal inference usually connects to heterogeneity among different individuals described by some variables say confounders. Anyway, without a clear statement, please do not claim such a contribution.4. An analysis of computational complexity is needed or at least running time should be provided.5. Many benchmark methods are missing for temporal causal graph learning. Please consider including at least methods mentioned in your related works.6. Last but not least! The presentation needs substantial improvement. For example, one can find numerous flaws in Section 1. Please carefully check the citation formation and please do CAPITALIZE the first word in the sentence.</t>
        </is>
      </c>
      <c r="D949" t="inlineStr">
        <is>
          <t>5. Many benchmark methods are missing for temporal causal graph learning. Please consider including at least methods mentioned in your related works.</t>
        </is>
      </c>
      <c r="E949" t="n">
        <v>4802</v>
      </c>
    </row>
    <row r="950">
      <c r="A950" t="inlineStr">
        <is>
          <t>ft0hSoZTVe</t>
        </is>
      </c>
      <c r="B950" t="inlineStr">
        <is>
          <t>ICLR_2024</t>
        </is>
      </c>
      <c r="C950" t="inlineStr">
        <is>
          <t>- A significant concern raised is that the paper reads more like an engineering extension of YOLOR rather than an academic contribution with substantial technical advancements. The baseline model itself is already a multi-task learning model, and the proposal primarily focuses on designing common task heads for it.- An essential experiment that is missing is the evaluation of the effectiveness of the multi-task models compared to their single-task counterparts. This type of comparison is widely employed in multi-task learning for computer vision [1-4]. Without conducting this experiment, it becomes challenging to accurately assess the impact and significance of multi-task learning in this context.- YOLOR [5] should be considered the most crucial baseline and therefore should be included in the state-of-the-art (SOTA) comparison tables, such as Table 3, 4, and 5.- The paper overlooks numerous recent works on multi-task scene understanding [1-4]. It is imperative to discuss or compare these works in the experiments to provide a comprehensive analysis of the field.[1] MTI-Net: Multi-Scale Task Interaction Networks for Multi-Task Learning. ECCV 2020[2] MTFormer: Multi-Task Learning via Transformer and Cross-Task Reasoning. ECCV 2022[3] Inverted Pyramid Multi-task Transformer for Dense Scene Understanding. ECCV 2022[4] Multi-Task Learning with Multi-query Transformer for Dense Prediction. arXiv 2022[5] You only learn one representation: Unified network for multiple tasks. JISE 2023</t>
        </is>
      </c>
      <c r="D950" t="inlineStr">
        <is>
          <t>- The paper overlooks numerous recent works on multi-task scene understanding [1-4]. It is imperative to discuss or compare these works in the experiments to provide a comprehensive analysis of the field. [1] MTI-Net: Multi-Scale Task Interaction Networks for Multi-Task Learning. ECCV 2020 [2] MTFormer: Multi-Task Learning via Transformer and Cross-Task Reasoning. ECCV 2022 [3] Inverted Pyramid Multi-task Transformer for Dense Scene Understanding. ECCV 2022 [4] Multi-Task Learning with Multi-query Transformer for Dense Prediction. arXiv 2022 [5] You only learn one representation: Unified network for multiple tasks. JISE 2023</t>
        </is>
      </c>
      <c r="E950" t="n">
        <v>4501</v>
      </c>
    </row>
    <row r="951">
      <c r="A951" t="inlineStr">
        <is>
          <t>NIPS_2021_2418</t>
        </is>
      </c>
      <c r="B951" t="inlineStr">
        <is>
          <t>NIPS_2021</t>
        </is>
      </c>
      <c r="C951" t="inlineStr">
        <is>
          <t>- The class of problems is not very well motivated. The CIFAR example is contrived and built for demonstration purposes. It is not clear what application would warrant sequentially (or in batches) and jointly selecting tasks and parameters to simultaneously optimize multiple objective functions. Although one could achieve lower regret in terms of total task-function evaluations by selecting the specific task(s) to evaluate rather than evaluating all tasks simultaneously, the regret may not be better with respect to timesteps. For example, in the assemble-to-order, even if no parameters are evaluated for task function (warehouse s) at timestep t, that warehouse is going to use some (default) set of parameters at timestep t (assuming it is in operation---if this is all on a simulator then the importance of choosing s seems even less well motivated). There are contextual BO methods (e.g. Feng et al 2020) that address the case of simultaneously tuning parameters for multiple different contexts (tasks), where all tasks are evaluated at every timestep. Compelling motivating examples would help drive home the significance of this paper. - The authors take time to discuss how KG handles the continuous task setting, but there are no experiments with continuous tasks - It’s great that entropy methods for conditional optimization are derived in Section 7 in the appendix, but why are these not included in the experiments? How does the empirical performance of these methods compare to ConBO? - The empirical performance is not that strong. EI is extremely competitive and better in low-budget regimes on ambulance and ATO - The performance evaluation procedure is bizarre: “We measure convergence of each benchmark by sampling a set of test tasks S_test ∼ P[s] ∝ W(s) which are never used during optimization”. Why are the methods evaluated on test tasks not used during the optimization since all benchmark problems have discrete (and relatively small) sets of tasks? Why not evaluate performance on the expected objective (i.e. true, weighted) across tasks? - The asymptotic convergence result for Hybrid KG is not terribly compelling - It is really buried in the appendix that approximate gradients are used to optimize KG using Adam. I would feature this more prominently. - For the global optimization study on hybrid KG, it would be interesting to see performance compared to other recent kg work (e.g. one-shot KG, since that estimator formulation can be optimized with exact gradients)Writing: - L120: this is a run-on sentence - Figure 2: left title “poster mean” -&gt; “posterior mean” - Figure 4: mislabeled plots. The title says validation error, but many subplots appear to show validation accuracy. Also, “hyperaparameters” -&gt; hyperparameters - L286: “best validation error (max y)” is contradictory - L293: “We apply this trick to all algorithms in this experiment”: what is “this experiment”? - The appendix is not using NeurIPS 2021 style files - I recommend giving the appendix a proofread:Some things that jump outP6: “poster mean”, “peicewise-linear”P9: “sugggest”Limitations and societal impacts are discussed, but the potential negative societal impacts could be expounded upon.</t>
        </is>
      </c>
      <c r="D951" t="inlineStr">
        <is>
          <t>- The asymptotic convergence result for Hybrid KG is not terribly compelling - It is really buried in the appendix that approximate gradients are used to optimize KG using Adam. I would feature this more prominently.</t>
        </is>
      </c>
      <c r="E951" t="n">
        <v>8025</v>
      </c>
    </row>
    <row r="952">
      <c r="A952" t="inlineStr">
        <is>
          <t>ICLR_2022_1098</t>
        </is>
      </c>
      <c r="B952" t="inlineStr">
        <is>
          <t>ICLR_2022</t>
        </is>
      </c>
      <c r="C952" t="inlineStr">
        <is>
          <t>Weakness: 1. It seems the experiments verifies the greedy learner hypothesis, but no proofs or theories are provided to support this hypothesis, either detailed analysis why the training speeds are different. 2. The re-balancing step method, which is used to make multi-modal learning less greedy, is not well described and analysis in the full text. The author should have a well explanation that why using the average feature of previous samples can stop the training of the uni-modal branch. 3. Lack comparation with other methods that solve imbalance problem, including [1]. The discussion in related work section is also inadequate. For example, related work [2-3] are not discussed. 4. The author set different imbalance parameter for different dataset, but did not provided the ablation study for this crucial parameter. Does it impact the model performance greatly? 5. All datasets only contain visual modality. More natural modalities, like audio and visual, should be included for better evaluation.[1] Weiyao Wang, Du Tran, and Matt Feiszli. What makes train- 1055 ing multi-modal classification networks hard? In Proceedings of the IEEE/CVF Conference on Computer Vision and Pattern Recognition, pages 12695–12705, 2020. [2] Thomas Winterbottom, Sarah Xiao, Alistair McLean, and Noura Al Moubayed. On modality bias in the tvqa dataset. BMVC, 2020. [3] Ya Sun, Sijie Mai, and Haifeng Hu. Learning to balance the learning rates between various modalities via adaptive tracking factor. IEEE Signal Processing Letters, 28:1650– 1654, 2021.</t>
        </is>
      </c>
      <c r="D952" t="inlineStr">
        <is>
          <t>2. The re-balancing step method, which is used to make multi-modal learning less greedy, is not well described and analysis in the full text. The author should have a well explanation that why using the average feature of previous samples can stop the training of the uni-modal branch.</t>
        </is>
      </c>
      <c r="E952" t="n">
        <v>3217</v>
      </c>
    </row>
    <row r="953">
      <c r="A953" t="inlineStr">
        <is>
          <t>ICLR_2021_64</t>
        </is>
      </c>
      <c r="B953" t="inlineStr">
        <is>
          <t>ICLR_2021</t>
        </is>
      </c>
      <c r="C953" t="inlineStr">
        <is>
          <t>&amp; suggestions for improvement: - The main paper only sets up the problem and states the main results, while all theoretical contributions are done in the appendix. The main paper would be more self-contained if some more intuition for the proofs was given in the main paper. - The experiments seem to not compare to LGNN. Adding this comparison would help making an empirical argument for why FGNN is best.Recommendation: Although I am not very familiar with the field of universality proofs, the paper appears to me to be a very solid contribution to the field and I recommend publication.Minor points / suggestions: - In several instances, the authors write “a compact” without a noun. Is this conventional language? - Below Eq 2, there is an F without subscript. Is this the same for all layers? - In App C.3, in the second line of the equation, are there suffices missing on the left-hand side? - Sec 4.3, first sentence, “the set invariant”, missing “of” - Sec 4.3, typo “To clarify the meaning of theses statements” - App D.3: typo “as every function satisfy” should be “satisfies” - Example 16, typo “is able to learn function” should be plural - App D.3, proof of Corollary 15: define when a class separates a set around “clearly separates X_\mathcal{F}”. Presumably means same as separates points? - Eq 17, Define S \cdot \mathcal{F}, presumably as the scalar-vector product of the outputs of the functions? - Corollary 19, assumption 3, what does “pairwise distinct coordinates” mean? - App D.3, typo “For an equivariant function, for any” missing f- Example 21, \mathcal{C}_{eq} should be \mathcal{C}_E? Happens later more. - Lemma 24, define R{X_1, .., X_p] as polynomialsPost rebuttalI thank the authors for their response. My previous rating still applies.</t>
        </is>
      </c>
      <c r="D953" t="inlineStr">
        <is>
          <t>- In App C.3, in the second line of the equation, are there suffices missing on the left-hand side?</t>
        </is>
      </c>
      <c r="E953" t="n">
        <v>2359</v>
      </c>
    </row>
    <row r="954">
      <c r="A954" t="inlineStr">
        <is>
          <t>TyycdsNeeg</t>
        </is>
      </c>
      <c r="B954" t="inlineStr">
        <is>
          <t>ICLR_2025</t>
        </is>
      </c>
      <c r="C954" t="inlineStr">
        <is>
          <t>While the paper addresses an interesting problem, there are two primary concerns: 1) the proposed method lacks novelty compared to MPP [McCabe et al., 2023], which employs an autoregressive Transformer-based model and tackles a similar environment-unaware scenario with zero-shot evaluation via temporal conditioning, and 2) the empirical evaluation appears limited.1. The main distinction between the proposed method and MPP lies in the use of the VQ-VAE framework and in-context learning. However, the rationale behind employing VQ-VAE is not clearly articulated. Since MPP’s architecture can also be trained in an autoregressive manner, what is the unique advantage of your proposed architecture for this task?2.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advantages.3. While the in-context learning paradigm offers a method for addressing environment-unaware parametric PDEs, its effectiveness in encoding the underlying PDE information appears limited. The proposed Zebra shows only marginal improvement with additional context examples. For instance, Zebra’s performance in Vorticity 2D with a single context example (0.119) is worse than in the zero-shot scenario (0.0874). Moreover, as depicted in Figure 2, increasing the number of context examples does not consistently yield better results, with only modest gains observed (e.g., 1.14e-1 vs. 1.02e-1 in the Burger’s equation). Based on these findings, the introduction of in-context learning seems less impactful for solving parametric PDEs than it is for tasks in large language models (LLMs), offering no significant new insights for this problem domain. Could you elaborate on the possible reasons for the limited effectiveness of in-context learning in this domain, and do you have any suggestions for enhancing its impact?4. For context adaptation settings, it would be beneficial to experiment with a larger number of context examples for both Zebra and the baselines.5. In the zero-shot setting, consider using more frames during inference for both Zebra and the baselines.6. Lastly, I recommend testing on more complex datasets, such as the one used in MPP, which involves a collection of four 2D PDEs (including incompressible and compressible Navier-Stokes equations, the shallow-water equation, and 2D diffusion-reaction equations) for pretraining.7. The concept of in-context learning has been previously explored in the context of solving PDEs. Could you provide a specific comparison between Zebra and the approach in [Yang et al., 2023], highlighting key differences in methodology and applicability to different types of PDEs? **Reference**[McCabe et al., 2023] "Multiple physics pretraining for physical surrogate models." arXiv preprint arXiv:2310.02994 (2023).[Yang et al., 2023] "In-context operator learning with data prompts for differential equation problems." Proceedings of the National Academy of Sciences 120.39 (2023): e2310142120.</t>
        </is>
      </c>
      <c r="D954" t="inlineStr">
        <is>
          <t>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t>
        </is>
      </c>
      <c r="E954" t="n">
        <v>9415</v>
      </c>
    </row>
    <row r="955">
      <c r="A955" t="inlineStr">
        <is>
          <t>pBQs8kQm63</t>
        </is>
      </c>
      <c r="B955" t="inlineStr">
        <is>
          <t>ICLR_2025</t>
        </is>
      </c>
      <c r="C955" t="inlineStr">
        <is>
          <t>1) Firstly, it is hard to trust the regret bounds presented in the paper without any numerical simulations, and it is also hard to accept the paper in good faith without a limitations section.2) The assumption of having H&gt;1 could be justified further in line 349. For instance, it is a significant weakening to run the system of multiple trajectories, instead of a single, purely online, trajectory.3) The paper only studies the model of the LQR cost function (the main focus is more on stability, granted); but how does this extend to more general costs?4) The exact technical novelty of the paper seems to be unclear. For instance, optimizing while estimating system parameters is not new (The Nonstochastic Control Problem, Hazan et. al., Online Policy Optimization in Unknown Nonlinear Systems, et. al.). Maybe the authors can comment on why this result doesn't follow from the literature?5) Why aren’t the time intervals $h$ chosen in a dynamic fashion? Surely, this would lead to better bounds? Right now, it seems $h=\frac{1}{15\kappa}$, where $\kappa$ is assumed to be known in advance (this is potentially a very significant assumption since the entire point of the system identification is to estimate A and B).6) Line 162, would be good to clarify somewhere that $\mathbb{S}_+$ represents the set of symmetric PSD matrices,7) Line 169, how do we know that the optimal mapping is unique? If it is not unique, then the convergence described in Line 176 is not guaranteed, right?8) Line 1456 - why is the determinant never 0?9) Line 283. How small should h be for the estimation to hold?10) Line 190. There are many notions of regret. It would be good for the authors to clarify that this is the expected regret of the system. In this sense, it seems that the paper overclaims a little at the start.11) Grammatical issues: line 483. $U^*$ should “minimize” cost, not minimizes. Line 502 - “analyze”, not “analysis”. Line 241. Missing an “in” between “relationship” and “equation"12) Missing references: Line 100 seems to be missing a reference for Simchowitz et. al, Line 293, 304, 306. Missing reference for Algorithm (hard to tell which algorithm the paper is referring to)</t>
        </is>
      </c>
      <c r="D955" t="inlineStr">
        <is>
          <t>3) The paper only studies the model of the LQR cost function (the main focus is more on stability, granted); but how does this extend to more general costs?</t>
        </is>
      </c>
      <c r="E955" t="n">
        <v>5317</v>
      </c>
    </row>
    <row r="956">
      <c r="A956" t="inlineStr">
        <is>
          <t>NIPS_2017_631</t>
        </is>
      </c>
      <c r="B956" t="inlineStr">
        <is>
          <t>NIPS_2017</t>
        </is>
      </c>
      <c r="C956" t="inlineStr">
        <is>
          <t>- I don't understand why Section 2.1 is included. Batch Normalization is a general technique as is the proposed Conditional Batch Normalization (CBN). The description of the proposed methodology seems independent of the choice of model and the time spent describing the ResNet architecture could be better used to provide greater motivation and intuition for the proposed CBN approach.- On that note, I understand the neurological motivation for why early vision may benefit from language modulation, but the argument for why this should be done through the normalization parameters is less well argued (especially in Section 3). The intro mentions the proposed approach reduces over-fitting compared to fine-tuning but doesn't discuss CBN in the context of alternative early-fusion strategies.- As CBN is a general method, I would have been more convinced by improvements in performance across multiple model architectures for vision + language tasks. For instance, CBN seems directly applicable to the MCB architecture. I acknowledge that needing to backprop through the CNN causes memory concerns which might be limiting.-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 Figures 2 and 3 seem somewhat redundant.Minor things:- I would have liked to see how different questions change the feature representation of a single image. Perhaps by applying some gradient visualization method to the visual features when changing the question?- Consider adding a space before citation brackets.- Bolding of the baseline models is inconsistent.- Eq 2 has a gamma_j rather than gamma_cL34 'to let the question to attend' -&gt; 'to let the question attend'L42 missing citationL53 first discussion of batch norm missing citationL58 "to which we refer as" -&gt; "which we refer to as"L89 "is achieved a" -&gt; "is achieved through a"</t>
        </is>
      </c>
      <c r="D956" t="inlineStr">
        <is>
          <t>-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t>
        </is>
      </c>
      <c r="E956" t="n">
        <v>5932</v>
      </c>
    </row>
    <row r="957">
      <c r="A957" t="inlineStr">
        <is>
          <t>ACL_2017_726_review</t>
        </is>
      </c>
      <c r="B957" t="inlineStr">
        <is>
          <t>ACL_2017</t>
        </is>
      </c>
      <c r="C957" t="inlineStr">
        <is>
          <t>/ clarifications: 1\ Section 4.2 (Entity anonymization) - I am not sure I understand the choice of the length of span for querying the search engine. Why and how is it progressively reduced? ( line 333).2\ Section 5 (Benchmark experiments) - If I understand correctly, the feedback loop (algorithm 1) is *not* used for these experiments. If this is indeed the case, I'm not sure when does data augmentation occur. Is all the annotated training data augmented with paraphrases? When is the "initial data" from templates added? Is it also added to the gold training set? If so, I think it's not surprising that it doesn't help much, as the gold queries may be more diverse. In any case, I think this should be stated more clearly. In addition, I think it's interesting to see what's the performance of the "vanilla" model, without any augmentation, I think that this is not reported in the paper.3\ Tables 2 and 3: I find the evaluation metric used here somewhat unclear.Does the accuracy measure the correctness of the execution of the query (i.e., the retrieved answer) as the text seem to indicate? ( Line 471 mentions *executing* the query). Alternatively, are the queries themselves compared? ( as seems to be the case for Dong and Lapata in Table 2). If this is done differently for different systems (I.e., Dong and Lapata), how are these numbers comparable? In addition, the text mentions the SQL model has "slightly lower accuracy than the best non-SQL results" (Line 515), yet in table 2 the difference is almost 9 points in accuracy. What is the observation based upon?Was some significance test performed? If not, I think the results are still impressive for direct to SQL parsing, but that the wording should be changed, as the difference in performance does seem significant.4\ Line 519 - Regarding the data recombination technique used in Jia and Liang (2016): Since this technique is applicable in this scenario, why not try it as well? Currently it's an open question whether this will actually improve performance. Is this left as future work, or is there something prohibiting the use of this technique?5\ Section 6.2 (Three-stage online experiment) - several details are missing / unclear: - What was the technical background of the recruited users?- Who were the crowd workers, how were they recruited and trained?- The text says "we recruited 10 new users and asked them to issue at least 10 utterances". Does this mean 10 queries *each* (e.g., 100 overall), or 10 in total (1 for each).- What was the size of the initial (synthesized) training set? -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period.6\ Section 6.3 (SCHOLAR dataset) - The dataset seems pretty small in modern standards (816 utterances in total), while one of the main advantages of this process is its scalability. What hindered the creation of a much larger dataset?- Comparing performance - is it possible to run another baseline on this newly created dataset to compare against the reported 67% accuracy obtained in this paper (line 730).7\ Evaluation of interactive learning experiments (Section 6): I find the experiments to be somewhat hard to replicate as they involve manual queries of specific annotators. For example, who's to say if the annotators in the last phase just asked simpler questions? I realise that this is always problematic for online learning scenarios, but I think that an effort should be made towards an objective comparison. For starters, the statistics of the queries (as I mentioned earlier) is a readily available means to assess whether this happens. Second, maybe there can be some objective held out test set? This is problematic as the model relies on the seen queries, but scaling up the experiment (as I suggested above) might mitigate this risk. Third, is it possible to assess a different baseline using this online technique? I'm not sure whether this is applicable given that previous methods were not devised as online learning methods.- Minor comments: 1\ Line 48 - "requires" -&gt; "require" 2\ Footnote 1 seems too long to me. Consider moving some of its content to the body of the text.3\ Algorithm 1: I'm not sure what "new utterances" refers to (I guess it's new queries from users?). I think that an accompanying caption to the algorithm would make the reading easier.4\ Line 218 - "Is is" -&gt; "It is" 5\ Line 278 mentions an "anonymized" utterance. This confused me at the first reading, and if I understand correctly it refers to the anonymization described later in 4.2. I think it would be better to forward reference this. - General Discussion: Overall, I like the paper, and given answers to the questions I raised above, would like to see it appear in the conference.- Author Response: I appreciate the detailed response made by the authors, please include these details in a final version of the paper.</t>
        </is>
      </c>
      <c r="D957" t="inlineStr">
        <is>
          <t>-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 6\ Section 6.3 (SCHOLAR dataset) - The dataset seems pretty small in modern standards (816 utterances in total), while one of the main advantages of this process is its scalability. What hindered the creation of a much larger dataset?</t>
        </is>
      </c>
      <c r="E957" t="n">
        <v>43</v>
      </c>
    </row>
    <row r="958">
      <c r="A958" t="inlineStr">
        <is>
          <t>ICLR_2023_1723</t>
        </is>
      </c>
      <c r="B958" t="inlineStr">
        <is>
          <t>ICLR_2023</t>
        </is>
      </c>
      <c r="C958" t="inlineStr">
        <is>
          <t>1 The setup of some experiments is strange. For example, the image from ImageNet is resized to 32x32. It does not make much sense since it will make the input much noise and make the comparison unconvincing.2 The writing can be improved a lot. Many parts of the manuscript are unclear. E.g.What’s the meaning of ∘in the first line of section 2.1?What's the meaning of the simplicity of a model?The meaning of k is unclear. What's the meaning of "difference between the intra-sample structures of two data point"?3 The evaluations are quite insufficient.There is no sensitiveness analysis with respect to the three weighting factors of the losses, although the authors claim that they have little influence on the performance.There is no comparison with the optimization method along the line of contrastive learning which can also reduce the intra-class distance and enlarge the inter-class distance. The baseline models are too weak to show the effectiveness of the proposed method.4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D958" t="inlineStr">
        <is>
          <t>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E958" t="n">
        <v>4016</v>
      </c>
    </row>
    <row r="959">
      <c r="A959" t="inlineStr">
        <is>
          <t>m3RRWWFaVe</t>
        </is>
      </c>
      <c r="B959" t="inlineStr">
        <is>
          <t>ICLR_2024</t>
        </is>
      </c>
      <c r="C959" t="inlineStr">
        <is>
          <t>1.There may be potential biases in the selection of moral foundations and their interpretations.2.The scope of the ethical values considered may not be comprehensive or universally applicable.3.It’s unclear how the VILMO method scales or its effectiveness across different LLMs and settings.</t>
        </is>
      </c>
      <c r="D959" t="inlineStr">
        <is>
          <t>3.It’s unclear how the VILMO method scales or its effectiveness across different LLMs and settings.</t>
        </is>
      </c>
      <c r="E959" t="n">
        <v>4702</v>
      </c>
    </row>
    <row r="960">
      <c r="A960" t="inlineStr">
        <is>
          <t>NIPS_2018_433</t>
        </is>
      </c>
      <c r="B960" t="inlineStr">
        <is>
          <t>NIPS_2018</t>
        </is>
      </c>
      <c r="C960" t="inlineStr">
        <is>
          <t>- This is not actually an OMP algorithm as the authors claim, because their algorithm selects for multiple orthogonal bases, instead of just one. This is worth mentioning since it means the intuition that we have from the analysis of OMP, that it will converge to a minimum, does not hold here - The authors analyze their algorithm assuming that the basis functions are orthonormal, but it is not clear that the experiments conformed to this assumption: are the basis functions obtained from the Taylor Series expansion of the gaussian kernel orthonormal? The authors should make it clear either way. - The theory is provided for hard constraints on the mixture coefficients, while the experimental results are given for a lagrangian relaxation. It is possible to obtain theory that applies directly to the lagrangian relaxation - I would like to have seen a comparison with a fast randomized feature map such as FastFood: the authors compare to the basic random Fourier Feature map, which is much slower because it uses more iid random variables. I believe the practice is to use FastFood. - The graphs are illegible when the paper is printed in black and white. It would be preferable to use markers and different line styles to help avoid this issue.</t>
        </is>
      </c>
      <c r="D960" t="inlineStr">
        <is>
          <t>- The graphs are illegible when the paper is printed in black and white. It would be preferable to use markers and different line styles to help avoid this issue.</t>
        </is>
      </c>
      <c r="E960" t="n">
        <v>6319</v>
      </c>
    </row>
    <row r="961">
      <c r="A961" t="inlineStr">
        <is>
          <t>ACL_2017_333_review</t>
        </is>
      </c>
      <c r="B961" t="inlineStr">
        <is>
          <t>ACL_2017</t>
        </is>
      </c>
      <c r="C961" t="inlineStr">
        <is>
          <t>There are some few details on the implementation and on the systems to which the authors compared their work that need to be better explained. - General Discussion: - Major review: - I wonder if the summaries obtained using the proposed methods are indeed abstractive. I understand that the target vocabulary is build out of the words which appear in the summaries in the training data. But given the example shown in Figure 4, I have the impression that the summaries are rather extractive.The authors should choose a better example for Figure 4 and give some statistics on the number of words in the output sentences which were not present in the input sentences for all test sets.- page 2, lines 266-272: I understand the mathematical difference between the vector hi and s, but I still have the feeling that there is a great overlap between them. Both "represent the meaning". Are both indeed necessary? Did you trying using only one of them.- Which neural network library did the authors use for implementing the system?There is no details on the implementation.- page 5, section 44: Which training data was used for each of the systems that the authors compare to? Diy you train any of them yourselves?- Minor review: - page 1, line 44: Although the difference between abstractive and extractive summarization is described in section 2, this could be moved to the introduction section. At this point, some users might no be familiar with this concept.- page 1, lines 93-96: please provide a reference for this passage: "This approach achieves huge success in tasks like neural machine translation, where alignment between all parts of the input and output are required."- page 2, section 1, last paragraph: The contribution of the work is clear but I think the authors should emphasize that such a selective encoding model has never been proposed before (is this true?). Further, the related work section should be moved to before the methods section.- Figure 1 vs. Table 1: the authors show two examples for abstractive summarization but I think that just one of them is enough. Further, one is called a figure while the other a table.- Section 3.2, lines 230-234 and 234-235: please provide references for the following two passages: "In the sequence-to-sequence machine translation (MT) model, the encoder and decoder are responsible for encoding input sentence information and decoding the sentence representation to generate an output sentence"; "Some previous works apply this framework to summarization generation tasks."- Figure 2: What is "MLP"? It seems not to be described in the paper.- page 3, lines 289-290: the sigmoid function and the element-wise multiplication are not defined for the formulas in section 3.1.- page 4, first column: many elements of the formulas are not defined: b (equation 11), W (equation 12, 15, 17) and U (equation 12, 15), V (equation 15).- page 4, line 326: the readout state rt is not depicted in Figure 2 (workflow).- Table 2: what does "#(ref)" mean?- Section 4.3, model parameters and training. Explain how you achieved the values to the many parameters: word embedding size, GRU hidden states, alpha, beta 1 and 2, epsilon, beam size.- Page 5, line 450: remove "the" word in this line? " SGD as our optimizing algorithms" instead of "SGD as our the optimizing algorithms."- Page 5, beam search: please include a reference for beam search.- Figure 4: Is there a typo in the true sentence? " council of europe again slams french prison conditions" (again or against?)- typo "supper script" -&gt; "superscript" (4 times)</t>
        </is>
      </c>
      <c r="D961" t="inlineStr">
        <is>
          <t>- Which neural network library did the authors use for implementing the system? There is no details on the implementation.</t>
        </is>
      </c>
      <c r="E961" t="n">
        <v>205</v>
      </c>
    </row>
    <row r="962">
      <c r="A962" t="inlineStr">
        <is>
          <t>ktmMkOOeYb</t>
        </is>
      </c>
      <c r="B962" t="inlineStr">
        <is>
          <t>ICLR_2024</t>
        </is>
      </c>
      <c r="C962" t="inlineStr">
        <is>
          <t>- The novelty of this paper is poor. The DGQ is incremental from existing quantization methods. It is extremely unclear why the proposed approach is suitable for LLMs as it can be also leveraged to quantize other models. The authors should analyze the LLMs and provide the motivation that the proposed DGQ is unique for LLMs, like how AWG does.- Fig. 1 looks unfair to other methods. I think if you set other methods as the same A8W4, the memory usage should be similar. Hence, this comparison cannot be the benefit of the proposed DGQ.- This paper lacks many analysis, all the techniques are presented straightforward. The authors are encouraged to provide the motivation of each component why it does work.- The two-phase grid search seems time-consuming.- The performance is not promising in practice. In Table 2, DGQ only outperforms SmoothQunat slightly. In Table 3, DGQ looks inferior to SmoothQunat.- The quality of the figures is poor. It is not that easy to get the meaning of the symbols and equations.</t>
        </is>
      </c>
      <c r="D962" t="inlineStr">
        <is>
          <t>- The performance is not promising in practice. In Table 2, DGQ only outperforms SmoothQunat slightly. In Table 3, DGQ looks inferior to SmoothQunat.</t>
        </is>
      </c>
      <c r="E962" t="n">
        <v>4373</v>
      </c>
    </row>
    <row r="963">
      <c r="A963" t="inlineStr">
        <is>
          <t>NIPS_2020_1039</t>
        </is>
      </c>
      <c r="B963" t="inlineStr">
        <is>
          <t>NIPS_2020</t>
        </is>
      </c>
      <c r="C963" t="inlineStr">
        <is>
          <t>1) It could be better if a more comprehensive comparison of the asymptotic performances among on/off-policy methods. Off policy methods enjoy better sample efficiency at the cost of higher computation burden. Maybe an additional table could be provided in the appendix. Personally, I don’t actually expect a gap between the on/off-policy methods. 2) Although the usage of current f-function in the f-divergence is justified, it will still be interesting to see a comparison if the alternative f-functions were adopted. An empirical comparison would further justify the usage of the author’s current choice. Minor: 1) In eq. 12 (the proof of Lemma 2), in the third from the last line, the integration should be over \mathcal{S} \times \mathcal{S} instead of \mathcal{S} \times \mathcal{A} \times \mathcal{S}. 2) Notations in sec. 8.6 are inconsistent: sampling from \pi is switching back and forth between $a \sim \pi(s)$ and $a \sim \pi(\cdot | s)$. 3) At the end of Algorithm box 1, does J_{\nabla \theta} J_{reg} (\pi_{\theta}) intends to mean that the gradient of \theta on J_{reg}? 4) Can the authors slightly justify the first equation in sec. 3.2? Why is that an equality instead of an inequality?</t>
        </is>
      </c>
      <c r="D963" t="inlineStr">
        <is>
          <t>2) Notations in sec. 8.6 are inconsistent: sampling from \pi is switching back and forth between $a \sim \pi(s)$ and $a \sim \pi(\cdot | s)$.</t>
        </is>
      </c>
      <c r="E963" t="n">
        <v>7254</v>
      </c>
    </row>
    <row r="964">
      <c r="A964" t="inlineStr">
        <is>
          <t>ARR_2022_315_review</t>
        </is>
      </c>
      <c r="B964" t="inlineStr">
        <is>
          <t>ARR_2022</t>
        </is>
      </c>
      <c r="C964"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964" t="inlineStr">
        <is>
          <t>2. The rule is "if A is in B and B is part of country C, then A is in country C". How to solve the example by DILR? Specifically, how to process the example by Hierarchical Attentive Reader and Multi-hop Reasoner ?</t>
        </is>
      </c>
      <c r="E964" t="n">
        <v>850</v>
      </c>
    </row>
    <row r="965">
      <c r="A965" t="inlineStr">
        <is>
          <t>jQP5o1VAVc</t>
        </is>
      </c>
      <c r="B965" t="inlineStr">
        <is>
          <t>ICLR_2025</t>
        </is>
      </c>
      <c r="C965" t="inlineStr">
        <is>
          <t>- This paper ablated two types of existing technologies, with their scaling behaviors. The experiments are well-designed, and the authors' observations appear reasonable. However, some additional insights are needed.- I appreciate the authors' efforts in sharing extensive experimental results, but providing an actionable conclusion would add more value than observations alone. If the authors could provide insights or equations that can guide future training of large-scale text-to-image models—such as identifying optimal settings when constrained by FLOPs, image samples, or model size—it would significantly benefit the field.</t>
        </is>
      </c>
      <c r="D965" t="inlineStr">
        <is>
          <t>- This paper ablated two types of existing technologies, with their scaling behaviors. The experiments are well-designed, and the authors' observations appear reasonable. However, some additional insights are needed.</t>
        </is>
      </c>
      <c r="E965" t="n">
        <v>10019</v>
      </c>
    </row>
    <row r="966">
      <c r="A966" t="inlineStr">
        <is>
          <t>y3BuJotSKl</t>
        </is>
      </c>
      <c r="B966" t="inlineStr">
        <is>
          <t>ICLR_2024</t>
        </is>
      </c>
      <c r="C966" t="inlineStr">
        <is>
          <t>**Style Issues:**- A lot of the tables + figures feel insufficiently described. Non-exhaustive list:- The units for the FP column in the tables is unclear- There are no units or explanations of Table 5.- It’s quite hard to see what is being shown in Figure 2 (and looks like the markings were made with pen)- Figure 2 claims a 2x2 checkerboard pattern when the image shows a 4x4- In a final version of the paper it would be great to add more detail to each Table.- If I’m understanding the “Loss function for trapdoor” section, the authors are applying fixed patch to a random location in the image with parameterized ‘faintness.’ The explanation of this feels notation-heavy when it perhaps does not need to be. For example most of the variables in $(1 : ch, k : k+m, l : l+n)$ on page 4 are not defined at the point of introduction, and the notation is nonstandard (I think).- In general, the loss function seems to be a sum of CrossEntropy Losses over three datasets, I wonder if this can be state more compactly.- Citations are often formatted weirdly / incorrectly. For example “Zhain et. al. Zhai et al. (2019)…” on Page 3.- Some terms in the Introduction like “intermediate class labels” are used without definition until later. **Weaknesses:**- One of the major points of confusion for me was that the threat model is unclear. In particular, it is unclear what the defender knows about the attack. Do they have an epsilon in mind? Do they know an attacker’s parameters? Do they know an attacker’s algorithm?- My initial read is that the work is not well-differentiated from adversarial training regimes. In essence they train on three datasets (via a parameterized loss) one of which is clean, and two of which are altered in traditional ways. I’m looking forward to hearing from the authors on this point—may be a misread on my end. However, in any case, this distinction could be better addressed.- The experimental section feels somewhat limited. One of the major claims of the paper is that their defense works on many attacks, but the analysis of an attacker’s parameters ($\epsilon$, learning rate, etc…) is limited to a single case in the main text. It’s unclear to me whether their method is robust to a higher learning rate attacker that ‘jumps’ over their trap-ring regions in the training data.- Their method is based on an attacker ‘landing’ an adversarially perturbed point in the trap-ring of a training datapoint, but it feels like this inevitability can easily be countered by the attacker using a larger step-size to avoid trapdoor region all-together. This potential limitation is unaddressed.- Since the trap-rings are based on training data it seems that low-incidence in-distribution data is at risk of flagging an attack, raising some fairness questions. As an example, how does the model perform on dogs whose breed doesn’t appear in the training set. These datapoints may not be associated with any of training data’s rings.- In particular, I would like to see how the method responds to CIFAR 10.1. It should maintain high performance here, but I’m unsure how the distribution shift will affect the proposed method.- In any case, discussion here would be great!- The ablations are limited. Since the method extends prior work, it would be nice to highlight exactly what performance gain their method contributes.- Discussion of semantics-preserving transformations is limited. I would like to see the effect of random crops or random flips. These perturbations are semantics-preserving but feel like they would fall outside of the epsilon-balls in the training data. Would these points be ignored?- I’m struggling with the motivation behind the live-attack setting. In particular, if the attacker has access to the incremental adversarially perturbed images, couldn’t they identify (in pixel space) a perturbation above a certain $\epsilon$-threshold (which the defender chooses) that invokes a change in label. This method would not require retraining and require less compute than the proposed method.- One of the main defenses proposed (TMM-LA) has very little description associated with it (Page 8 bottom).</t>
        </is>
      </c>
      <c r="D966" t="inlineStr">
        <is>
          <t>- The ablations are limited. Since the method extends prior work, it would be nice to highlight exactly what performance gain their method contributes.</t>
        </is>
      </c>
      <c r="E966" t="n">
        <v>9665</v>
      </c>
    </row>
    <row r="967">
      <c r="A967" t="inlineStr">
        <is>
          <t>ICLR_2023_836</t>
        </is>
      </c>
      <c r="B967" t="inlineStr">
        <is>
          <t>ICLR_2023</t>
        </is>
      </c>
      <c r="C967" t="inlineStr">
        <is>
          <t>1)The technical novelty of the proposed method is somewhat limited, and the authors did not provide theoretical analysis to support the proposed algorithm. This article lacks a strong reason to explain why the proposed prior knowledge mechanism can perform well. What is the relationship between the proposed prior knowledge mechanism and the feature gap?2)There is no detailed description of the progress of knowledge distillation research in the introduction. Are there any other articles that attempt to address the ‘larger models are not always better teachers’ issue? I think this article lacks the most relevant baseline, e.g. [1].3)Is the prior knowledge mechanism that incorporates the teacher's feature into the student model fair in comparison to other baselines?4)This paper lacks complexity analysis, which is important.[1] Beyer L, Zhai X, Royer A, et al. Knowledge distillation: A good teacher is patient and consistent[C]//Proceedings of the IEEE/CVF Conference on Computer Vision and Pattern Recognition. 2022: 10925-10934.</t>
        </is>
      </c>
      <c r="D967" t="inlineStr">
        <is>
          <t>4)This paper lacks complexity analysis, which is important. [1] Beyer L, Zhai X, Royer A, et al. Knowledge distillation: A good teacher is patient and consistent[C]//Proceedings of the IEEE/CVF Conference on Computer Vision and Pattern Recognition. 2022: 10925-10934.</t>
        </is>
      </c>
      <c r="E967" t="n">
        <v>3575</v>
      </c>
    </row>
    <row r="968">
      <c r="A968" t="inlineStr">
        <is>
          <t>ARR_2022_12_review</t>
        </is>
      </c>
      <c r="B968" t="inlineStr">
        <is>
          <t>ARR_2022</t>
        </is>
      </c>
      <c r="C968" t="inlineStr">
        <is>
          <t>I see no major weaknesses. But there are some minor issues that could be improved.- The description of the dataset is incomplete. It will be helpful to describe some demographic information of the singers in the dataset, such as gender and age range. What is the percetange of male and female singers? Are English songs recorded by native speakers? Male and female singers may pose slightly different challenges, so it will be good to know this.- Have the forced alignment results been manually checked? Montreal Forced Aligner works well with modal speech but may not work well on singing. Will this affect the evaluation results?- Figure 4 is not easy to interpret. All pitch contours are mixed together. Is it possible to hightly the specific areas where DTW and CTW make errors? In this way it will be easier to spot the errors and validate the alignment result. - The same for Figure 3. Since this is a new distance measure, it might not be familiar to readers. It will be immensely helpful if a numerical example could be provided. For example, this could be "if a points falls into region n with an angle of 30 degree, what is the numerical distance between this point and the anchor point?"</t>
        </is>
      </c>
      <c r="D968" t="inlineStr">
        <is>
          <t>- Have the forced alignment results been manually checked? Montreal Forced Aligner works well with modal speech but may not work well on singing. Will this affect the evaluation results?</t>
        </is>
      </c>
      <c r="E968" t="n">
        <v>828</v>
      </c>
    </row>
    <row r="969">
      <c r="A969" t="inlineStr">
        <is>
          <t>ARR_2022_97_review</t>
        </is>
      </c>
      <c r="B969" t="inlineStr">
        <is>
          <t>ARR_2022</t>
        </is>
      </c>
      <c r="C969"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969" t="inlineStr">
        <is>
          <t>4. Lack of some additional insight into the effectiveness analysis for three modules.</t>
        </is>
      </c>
      <c r="E969" t="n">
        <v>912</v>
      </c>
    </row>
    <row r="970">
      <c r="A970" t="inlineStr">
        <is>
          <t>NIPS_2018_743</t>
        </is>
      </c>
      <c r="B970" t="inlineStr">
        <is>
          <t>NIPS_2018</t>
        </is>
      </c>
      <c r="C970" t="inlineStr">
        <is>
          <t>- quality: It seems to me that the chosen "algorithm" for choosing dendrite synapses is very much like dropout with a fixed mask. Introducing this sparsity is a form of regularization, and a more fair comparison would be to do a similar regularization for the feed-forward nets (e.g. dropout, instead of bn/ln; for small networks like this as far as I know bn/ln are more helpful for optimization than regularization). It also seems to me that the proposed structure is very much like alternating layers of maxout and regular units, with this random-fixed dropout; I think this would be worth comparing to. I think there are some references missing, in the area of similar/relevant neuroscience models and in the area of learned piecewise activation functions. It would be reassuring to mention the computation time required and whether this differs from standard ff nets. Also, most notably, there are no accuracy results presented, no val/test results, and no mention is made of generalization performance for the MNIST/CIFAR experiments. - clarity: Some of the sentences are oddly constructed, long, or contain minor spelling and grammar errors .The manuscript should be further proofread for these issues. For readers not familiar with the biological language, it would be helpful to have a diagram of a neuron/dendritic arbour; in the appendix if necessary. It was not 100% clear to me from the explanations whether or not the networks compared have the same numbers of parameters; this seems like an important point to confirm. - significance: I find it hard to assess the significance without generalizaion/accuracy results for the MNIST/CIFAR experiments. REPRODUCABILITY: For the most part the experiments and hyperparameters are well-explained (some specific comments below), and I would hope the authors would make their code available. SPECIFIC COMMENTS: - in the abstract, I think it should say something like "...attain greater expressivity, as measured by the change in linear regions in output space after [citation]. " instead of just "attain greater expressivity" - it would be nice to see learning curves for all experiments, at least in an appendix. - in Figure 1, it would be very helpful to show a FNN and D-Net with the same number of parameters in each (unless I misunderstood, the FNN has 20 and the DNN has 16). - There are some "For the rest part" -&gt; for the rest of (or rephrase) - missing references: instead of having a section just about Maxout networks, I think the related work should have a section called something like "learned piecewise-linear activation functions" which includes maxout and other works in this category, e.g. Noisy Activation Functions (Gulcehre 2016). Also, it's not really my field but I believe there is some work on two-compartment models in neuroscience and modeling these as deep nets which would be quite relevant for this work. - It always bothers me somewhat when people refer to the brain as 'sparse' and use this as a justification for sparse neural networks. Yes, overall/considering all neurons the brain as one network it would be sparse, but building a 1000 unit network to do classification is much more analogous to a functional subunit of the brain (e.g. a subsection of the visual pathway), and connections in these networks are frequently quite dense. The authors are not the first to make this argument and I am certainly not blaming them for its origin, but I take this opportunity to point it out as (I believe) flawed. :) - the definition of "neuron transition" is not clear to me - the sentence before Definition 2 suggests that it is a change in _classification_ (output space), which leads to a switch in the linear region of a piecewise linear function, but the Definition and the subsequent sentence seem to imply it is only the latter part (a change from one linear region of the activation function to another; nothing to do with the output space). If the latter, it is not clear to me how/whether or not these "transitions" say anything useful about learning. If it is the former (more similar to Raghu et al), I find the definition given unclear. - I like the expressiveness experiments, but It would be nice to see some actual numbers instead of just descriptions. - unless I missed it somehow, the "SNN" is never defined. and it is very unclear to me whether it refers to a self-organizing neural network cited in [12]. or a "sparse" neural network, and in any case what exactly this architecture is. - also possible I missed it despite looking, but I could not find what non-linearity is used on D-Nets for the non-dendrite units OVERALL ASSESSMENT: My biggest issue with the paper is the lack of mention/results about generalization on MNIST/CIFAR, and the ambiguity about fair comparison. If these issues are resolved I would be very willing to change my rating. CONFIDENCE IN MY SCORE: This is the first time I've given a confidence of 5. With due credit to the authors, I believe I've understood most things about the paper, and I am familiar with the relevant work. Of course I'm not infallible and it's possible I've missed or misunderstood something, especially relating to the things I noted finding unclear.</t>
        </is>
      </c>
      <c r="D970" t="inlineStr">
        <is>
          <t>- I like the expressiveness experiments, but It would be nice to see some actual numbers instead of just descriptions.</t>
        </is>
      </c>
      <c r="E970" t="n">
        <v>6285</v>
      </c>
    </row>
    <row r="971">
      <c r="A971" t="inlineStr">
        <is>
          <t>NIPS_2020_1833</t>
        </is>
      </c>
      <c r="B971" t="inlineStr">
        <is>
          <t>NIPS_2020</t>
        </is>
      </c>
      <c r="C971" t="inlineStr">
        <is>
          <t>The paper has two major weaknesses, (1) the description of the methodology lacks clarity and (2) the empirical results do not provide compelling evidence that the methodology is effective. Methodology: The paper does not clearly explain what I understand as a central methodological contribution, section 3.1. Several questions remain unanswered. 1. Why is each intervention set parameterized by independent sets of neural network weights? 2. How is background knowledge about the intervention assignment incorporated into the likelihood function? For example, with an encouragement design we know that a random variables distributions will place higher density on larger values than the observational distribution. 3. What is the score function when interventions are perfect? It is not enough to say that “the idea is simple” without providing a mathematical expression for the likelihood. Empirical Results: In addition to the structural measures you report, it is important to report on some metric of the accuracy of effect estimates for some previously unseen set of interventions. See (Gentzel et al., NeurIPS 2019) for a discussion of using interventional distributions to evaluate causal discovery algorithms. This should be straightforward, as DCDI jointly learns structure and conditional probability distributions. I strongly disagree with moving the cytometry evaluation to the appendix. When making parametric and semi-parametric assumptions (such as a particular NN architecture), it is important to understand the algorithms’ performance when those assumptions are violated. The synthetic experiments provide useful “knobs” to twist, but they do not provide insight into the key question, “how will this work in the real world?” The visual presentation of the results makes it difficult to determine where DCDI outperforms the alternative approaches. See the additional feedback below for additional details.</t>
        </is>
      </c>
      <c r="D971" t="inlineStr">
        <is>
          <t>1. Why is each intervention set parameterized by independent sets of neural network weights?</t>
        </is>
      </c>
      <c r="E971" t="n">
        <v>7202</v>
      </c>
    </row>
    <row r="972">
      <c r="A972" t="inlineStr">
        <is>
          <t>GrRZz9qqJp</t>
        </is>
      </c>
      <c r="B972" t="inlineStr">
        <is>
          <t>ICLR_2024</t>
        </is>
      </c>
      <c r="C972" t="inlineStr">
        <is>
          <t>- Possibly interesting results obscured by poor presentation. For example:- why is the input $X$ in the minimizations (1)/(5)? I thought the input was typically a random set of patches. Clearly the min over $X$ can typically be obtained by setting $X = X_0$. The MAE paper does not optimize over the input patches.- The token mixing layer definition is unclear and seems out of place. What does it mean to mix features on the patch level? Not defined here in a self-contained way.- The construction in Section 4 is very unclear. What's the graph $G$? What are the nodes---patches? How are patches defined? How many possible patches are there? How is the rank $r$ defined?- How should I think about this adjacency matrix? Why is the inner product between low-rank patch approximations in pixel space the right way of thinking about patch similarity?- L158-159: _"Given the corresponding normalized adjacency matrix A, optimizing mask modeling is equivalent to optimize the following loss on classification downstream tasks"_Why "downstream tasks"? This looks like a pretraining loss.- There are numerous typos and grammatical errors throughout.- The title seems like overselling. "Mask Models are Token Level Contrastive Learners" makes it sound like it also applies to BERT-style masking in NLP, but the motivation, assumptions, and details all heavily focus on the image modeling case. It should be clear that it's about masked *image* models- Missing several relevant references, e.g. [1], [2]. The latter analysis is general and seems like it might apply to the masked modeling case as well.- The predictions in Section 5 on the correct way of setting parameters like the masking ratio are not tested here empirically, and they rely on several untested assumptions (such as that $rank(g(f(X))$ is a constant proportional to the number of visible patches).- The earlier theory does not explain the results in Section 5/6 on token mixing layers and batch normalization. There is no rigorous statement that connects back to Sections 3 and 4 showing that e.g. batch normalization layers will improve linear probing performance.[1] Wei, Colin, Sang Michael Xie, and Tengyu Ma. "Why do pretrained language models help in downstream tasks? an analysis of head and prompt tuning." Advances in Neural Information Processing Systems 34 (2021): 16158-16170.[2] Balestriero, Randall, and Yann LeCun. "Contrastive and non-contrastive self-supervised learning recover global and local spectral embedding methods." Advances in Neural Information Processing Systems 35 (2022): 26671-26685.</t>
        </is>
      </c>
      <c r="D972" t="inlineStr">
        <is>
          <t>- How should I think about this adjacency matrix? Why is the inner product between low-rank patch approximations in pixel space the right way of thinking about patch similarity?</t>
        </is>
      </c>
      <c r="E972" t="n">
        <v>9945</v>
      </c>
    </row>
    <row r="973">
      <c r="A973" t="inlineStr">
        <is>
          <t>eTzVoXnGNA</t>
        </is>
      </c>
      <c r="B973" t="inlineStr">
        <is>
          <t>ICLR_2024</t>
        </is>
      </c>
      <c r="C973" t="inlineStr">
        <is>
          <t>- The threat model does not make much sense to me. For instance, if the attacker uses an attack like PGD to construct adversarial examples, it has to have white-box access to the model anyway. Then what is the point of having inference for attributes of the model that are anyway known? Such inference would only make sense for black-box attacks.-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 Section 4: "_We first create a model parsing dataset by collecting adversarial attack instances against victim models._" I am confused about the setup- you're using adversarial examples generated against victim models, to learn their attributes? Shouldn't the models at test time be different from the ones you used in training? Assuming these models are indeed trained (or, at least, available), a simple approach I can think of is to just evaluate all of them (on some data sample X) and pick the one that seems to give the best performance on target model. Why go through this hassle?- Section 5: "_The generalization is measured by testing accuracy averaged over attribute-wise predictions, namely..._" Odd metric- is this standard? Why is the number of classes part of the metric? Also, should ideally report attribute-wise classification accuracies as well.- Pg9: "_PN to uncover real VM attributes of transfer attacks._" - So the results before used the same model as the one used in training the attribute-inference model? No wonder it works so well - this experiment right here should be the main focus of analysis.## Minor Issues- Pg 3 (and other references): 'VM' is an unnecessarily confusing abbreviation. Please use 'victim model' or 'target model'- Pg 3, RED: Seems to be a very new and niche concept, and readers should not be expected to know about it much- please explain how this is useful, what can a victim do if it knows adversary is running untargeted adv attack, etc.- Pg 5, "_(Problem statement) Is it possible to infer victim model information from adversarial attacks? And what factors will influence such model parsing ability?_" I can reason about the motivation for this (knowledge could allow using closer local models, etc.), but should be stated more explicitly in the paper to motivate the threat model. One concrete way to do this would be: assume attribute inference works perfectly, how much of a jump in attack success can it get? Compare it with an attack that has the same query/compute budget, and see if this approach works better.- Pg 6, "thus adversarial attacks in Dtest are new to Dtr" - How does that matter? It should be the models that are new.- Table 4: Looking at results across makes me think the choice of adv attack will not matter much, but should include experiments nonetheless to confirm.- Figure 7: Way too small text in heatmap- okay to only include representative ones (and leave bigger version for Appendix) but please make text labels bigger</t>
        </is>
      </c>
      <c r="D973" t="inlineStr">
        <is>
          <t>-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t>
        </is>
      </c>
      <c r="E973" t="n">
        <v>4305</v>
      </c>
    </row>
    <row r="974">
      <c r="A974" t="inlineStr">
        <is>
          <t>NtDXCDvkXJ</t>
        </is>
      </c>
      <c r="B974" t="inlineStr">
        <is>
          <t>ICLR_2025</t>
        </is>
      </c>
      <c r="C974" t="inlineStr">
        <is>
          <t>1. The main concern on this paper is that the contribution of this paper is incremental. With the pre-trained DINO-v2 foundation model, the authors proposed two variants of GEM and Netvlad, respectively. By introducing an additional branch to project GEM into the low-dimensional space with MLP, the G^2M descriptor is proposed. By fine-tuning the backbone network and linear layer of Netvlad, the NVL-FT^2 descriptor is developed. In fact, the training strategies are usually employed in the design of the network structure. Moreover, this paper lacks deep analysis of the core modules in the proposed framework, i.e., the reasons why the simple operations on the classical visual place recognition descriptors can lead to significant improvement.2. What is the relationship between the proposed G^2M descriptor and NVL-FT^2 descriptor? It seems that the proposed method is not self-contained. The same insights are conveyed to readers from the proposed descriptors? Therefore, I am confused that why the authors proposed two independent variants for the visual place recognition task.3.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variants?4. In this paper, there are too many abbreviations, which might be confused for readers. For example, in Line 417, what is SLA?</t>
        </is>
      </c>
      <c r="D974" t="inlineStr">
        <is>
          <t>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t>
        </is>
      </c>
      <c r="E974" t="n">
        <v>11749</v>
      </c>
    </row>
    <row r="975">
      <c r="A975" t="inlineStr">
        <is>
          <t>nFagtplIb8</t>
        </is>
      </c>
      <c r="B975" t="inlineStr">
        <is>
          <t>EMNLP_2023</t>
        </is>
      </c>
      <c r="C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incorporated.2. It is customary to provide a demonstration webpage for SVS work, as subjective listening is necessary to demonstrate its superiority. Although the author has included a few samples in the supplementary material, the limited quantity makes it difficult to convince readers.3. This paper is presented with clarity and simplicity, but it lacks innovation. The introduction of a mask matrix to enhance local attention and modifications in the loss function are common tricks that are not novel. These modifications could potentially be implemented with just a few lines of code. Moreover, it is crucial to note that the methods proposed in the paper do not fully address the issue of local incongruity in SVS, which limits the potential impact of this work.</t>
        </is>
      </c>
      <c r="D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t>
        </is>
      </c>
      <c r="E975" t="n">
        <v>1903</v>
      </c>
    </row>
    <row r="976">
      <c r="A976" t="inlineStr">
        <is>
          <t>eCXfUq3RDf</t>
        </is>
      </c>
      <c r="B976" t="inlineStr">
        <is>
          <t>EMNLP_2023</t>
        </is>
      </c>
      <c r="C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themselves.2. Very high model complexity - The proposed paper employs a mathematically and computationally complex approach as compared to the textual input method. Does the proposed method outperform sending textual inputs to a large foundation model such as LLAMA or ChatGPT? The training complexity seems too high for any practical deployment of this model.3.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domains.4. The paper is hard to read and often unintuitive. The mathematical complexity must be simplified and replaced with more intuitive design and modeling choice explanations so that readers may grasp core ideas faster.</t>
        </is>
      </c>
      <c r="D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t>
        </is>
      </c>
      <c r="E976" t="n">
        <v>1833</v>
      </c>
    </row>
    <row r="977">
      <c r="A977" t="inlineStr">
        <is>
          <t>NIPS_2020_916</t>
        </is>
      </c>
      <c r="B977" t="inlineStr">
        <is>
          <t>NIPS_2020</t>
        </is>
      </c>
      <c r="C977" t="inlineStr">
        <is>
          <t>1. The mathematical rigorousness renders the reading much more difficult which I don't think it's necessary for a ML paper. 2. The connection between the discretized versions and Laplace regularization for semi-supervised learning should be made more clear. It was not clear for me why it is relevant to consider the discretized versions. 3. Since the loss minimization problems are wrt functions, the problems are convex, but in practice, we don't optimize high-dimensional functions directly; instead, a parameterization of the function is introduced and the loss minimization wrt the parameters is not necessarily convex. Can the results of this paper be extended to those cases? Are these results applicable for neural networks (since the main applications of Lip constraints are there)?</t>
        </is>
      </c>
      <c r="D977" t="inlineStr">
        <is>
          <t>1. The mathematical rigorousness renders the reading much more difficult which I don't think it's necessary for a ML paper.</t>
        </is>
      </c>
      <c r="E977" t="n">
        <v>7157</v>
      </c>
    </row>
    <row r="978">
      <c r="A978" t="inlineStr">
        <is>
          <t>NIPS_2022_1451</t>
        </is>
      </c>
      <c r="B978" t="inlineStr">
        <is>
          <t>NIPS_2022</t>
        </is>
      </c>
      <c r="C978" t="inlineStr">
        <is>
          <t>weakness of the paper, and would require significant revisions throughout. Notably:W1. How is posterior collapse defined? [Post discussion: thank you for addressing this. I strongly recommend putting the revised definition in the main paper.]W2. How is posterior collapse being measured? [Post discussion: thank you for addressing this. I strongly recommend clearly tying this to the experimental setup in the main paper.]W3. What experimental results demonstrate that posterior collapse, as measured by point (2), has actually been mitigated? [Post discussion: Please add the revised table in the appendix to the main paper.]Beyond that overarching weakness, this paper does not adequately address other considerations, including broader take-aways:W4. This paper presents dc-ETM, and two learning algorithms for it. What aspects of this work prevent posterior collapse? Is it the definition of dc-ETM, the policy gradient approach, or both? [Post discussion: thank you for addressing this]W5. Fundamentally, why does policy gradient result in better results? The two objectives (Eq. 11 and Eq. 16) are very similar, sharing the same subloss computations. From what I can tell, a core difference is the quadratic nature of the policy gradient objective. Is this what is responsible for the improved results, or is there something else at play?One strength of this work is that it examines different ways of decoding, notably through Eqns 2 and 3.W6. Unfortunately, the presentation of the model(s) needs to be improved. While some of this could be a spacing issue, e.g., around equation 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this]W7. Finally, I found the qualitative results to be unclear and difficult to interpret. Figure 5 does not have enough explanation, either in the figure itself, the caption, or the corresponding prose. [Post discussion: thank you for addressing this]</t>
        </is>
      </c>
      <c r="D978" t="inlineStr">
        <is>
          <t>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 W7. Finally, I found the qualitative results to be unclear and difficult to interpret. Figure 5 does not have enough explanation, either in the figure itself, the caption, or the corresponding prose. [Post discussion: thank you for addressing this]</t>
        </is>
      </c>
      <c r="E978" t="n">
        <v>8361</v>
      </c>
    </row>
    <row r="979">
      <c r="A979" t="inlineStr">
        <is>
          <t>oOKU31j9Q6</t>
        </is>
      </c>
      <c r="B979" t="inlineStr">
        <is>
          <t>EMNLP_2023</t>
        </is>
      </c>
      <c r="C979" t="inlineStr">
        <is>
          <t>The paper's novelty appears to be somewhat limited. One compelling reason to consider this paper is the authors' claim of outperforming existing methods (specifically for English). However, the paper's comparison isn't exhaustive, as there are other state-of-the-art approaches that demonstrate superior performance. For instance, when examining the ranking task for the SemEval English dataset:- [1] presents results indicating that the smaller the model, the better the performance. In particular, [1] reports scores of .520 with BERT-base, .589 with BERT-small, and .627 with BERT-tiny (thus, the highest result is .627, rather than .520 - as indicated in the proposed paper).- [2] and [3] report a score of .605 using ELMo.- [11] reports .757 (even if it's supervised)- Additionally, other works, although not referenced in this paper, exhibit comparable results such as .571 [4] and .512 [5]. While SSCS achieved a sligltly superior score (i.e. 589), it could be argued that for a relatively small set of target words like in the SemEval English dataset, such marginal differences hold negligible significance.For a comprehensive comparison over different languages, I recommend referring to [6].The major novelty of the paper is the use of sense embeddings in semantic change detection. Instead, it's worth noting that various unsupervised methods already exist, focusing on distinguishing word meanings (e.g. by Unsupervised clustering such as [5] and [7]; or by the use of Supervision through word sense induction [8], or Gloss-based WSD systems [9]) that calculate semantic changes by measuring divergence in sense distributions (typically JSD).Introducing SSCS would be more valuable if it leads to improved results. While it's true, as mentioned in the paper, that unsupervised methods based on embedding clustering are not tied to specific sense inventories, it's important to recognize that such sense inventories might not be widely available, particularly for languages with limited resources. This is especially relevant in scenarios involving Historical texts, like those found in the SemEval datasets.Exploring a qualitative comparison between the sense identification made by SSCS and other (un)supervised clustering methods could be extremely valuable. This comparison could serve to clearly highlight the superiority of the SSCS approach and sense embeddings in the realm of Lexical Semantic Change Detection by using word embeddings.Other minor points:- The abstract states that the method is computationally efficient, but there is no reference in the paper to clarify this statement and demonstrate this feature compared to other approaches.- The abstract states that the method significantly outperforms state-of-the-art (SOTA) approaches, but it only performs better in English, specifically for the mentioned work, and the improvement is of a small magnitude, i.e. 0.041.- A comparison against previously proposed SCD methods (as presented in Table 2 for English) should also be provided for the other languages considered.- The author should provide a more thorough explanation of the intuition behind conducting experiments with various distance/divergence measures.- The authors claim that the performance in German and Latin is much lower compared to that in English, primarily due to the limited sense coverage in BabelNet for non-English languages. Given that the zero-shot cross-lingual transferability of contextualized embedding models has recently proven to be effective in Semantic Change Detection [9,10], it would be beneficial for the authors to further investigate this statement. For instance, they could explore finetuning the model or comparing their approach to other works, taking into consideration benchmarks for languages like Spanish and Russian References:- [1] Guy D. Rosin and Kira Radinsky. 2022. Temporal Attention for Language Models. In Findings of the Association for Computational Linguistics: NAACL 2022, pages 1498–1508, Seattle, United States. Association for Computational Linguistics.- [2] Andrey Kutuzov, Erik Velldal, and Lilja Øvrelid. 2022. Contextualized embeddings for semantic change detection: Lessons learned. In Northern European Journal of Language Technology, Volume 8, Copenhagen, Denmark. Northern European Association of Language Technology.- [3] Andrey Kutuzov and Mario Giulianelli. 2020. UiO-UvA at SemEval-2020 Task 1: Contextualised Embeddings for Lexical Semantic Change Detection. In Proceedings of the Fourteenth Workshop on Semantic Evaluation, pages 126–134, Barcelona (online). International Committee for Computational Linguistics.- [4] Severin Laicher, Sinan Kurtyigit, Dominik Schlechtweg, Jonas Kuhn, and Sabine Schulte im Walde. 2021. Explaining and Improving BERT Performance on Lexical Semantic Change Detection. In Proceedings of the 16th Conference of the European Chapter of the Association for Computational Linguistics: Student Research Workshop, pages 192–202, Online. Association for Computational Linguistics.- [5] Francesco Periti, Alfio Ferrara, Stefano Montanelli, and Martin Ruskov. 2022. What is Done is Done: an Incremental Approach to Semantic Shift Detection. In Proceedings of the 3rd Workshop on Computational Approaches to Historical Language Change, pages 33–43, Dublin, Ireland. Association for Computational Linguistics.- [6] Montanelli, Stefano, and Francesco Periti. "A Survey on Contextualised Semantic Shift Detection." arXiv preprint arXiv:2304.01666 (2023).- [7] Matej Martinc, Syrielle Montariol, Elaine Zosa, and Lidia Pivovarova. 2020. Capturing Evolution in Word Usage: Just Add More Clusters? In Companion Proceedings of the Web Conference 2020 (WWW '20). Association for Computing Machinery, New York, NY, USA, 343–349. https://doi.org/10.1145/3366424.3382186- [8] Renfen Hu, Shen Li, and Shichen Liang. 2019. Diachronic Sense Modeling with Deep Contextualized Word Embeddings: An Ecological View. In Proceedings of the 57th Annual Meeting of the Association for Computational Linguistics, pages 3899–3908, Florence, Italy. Association for Computational Linguistics.- [9] Maxim Rachinskiy and Nikolay Arefyev. 2022. GlossReader at LSCDiscovery: Train to Select a Proper Gloss in English – Discover Lexical Semantic Change in Spanish. In Proceedings of the 3rd Workshop on Computational Approaches to Historical Language Change, pages 198–203, Dublin, Ireland. Association for Computational Linguistics.- [10] Rachinskiy, M., &amp; Arefyev, N. (2021). Zeroshot crosslingual transfer of a gloss language model for semantic change detection. In Computational linguistics and intellectual technologies: Papers from the annual conference Dialogue (Vol. 20, pp. 578-586).- [11] Pierluigi Cassotti, Lucia Siciliani, Marco DeGemmis, Giovanni Semeraro, and Pierpaolo Basile. 2023. XL-LEXEME: WiC Pretrained Model for Cross-Lingual LEXical sEMantic changE. In Proceedings of the 61st Annual Meeting of the Association for Computational Linguistics (Volume 2: Short Papers), pages 1577–1585, Toronto, Canada. Association for Computational Linguistics.</t>
        </is>
      </c>
      <c r="D979" t="inlineStr">
        <is>
          <t>- The author should provide a more thorough explanation of the intuition behind conducting experiments with various distance/divergence measures.</t>
        </is>
      </c>
      <c r="E979" t="n">
        <v>9539</v>
      </c>
    </row>
    <row r="980">
      <c r="A980" t="inlineStr">
        <is>
          <t>NIPS_2020_933</t>
        </is>
      </c>
      <c r="B980" t="inlineStr">
        <is>
          <t>NIPS_2020</t>
        </is>
      </c>
      <c r="C980" t="inlineStr">
        <is>
          <t>1. Important reference. The motivation of this paper is quite similar to the motivation in the previous work [a]. In [a], the authors also propose a method to aggregate features from different feature scales for different sub-regions. The authors should discuss and compare with [a] in detail. 2. Experiments. 1) Since this paper and the paper [a] share similar motivations, it would be better to show result comparisons between the methods from this paper and [a]. 2) For a fair comparison, it would be better to show results of FCOS by using SPConv+GN as the head. 3) Since FCOS-D6 obtains better results than FCOS-D8 (from Figure 5), it would be better to compare FCOS-D8@H/FCOS-D8@L with FCOS-D6 in Table 1 to show the real improvements from the proposed method. [a] PointRend: Image Segmentation as Rendering</t>
        </is>
      </c>
      <c r="D980" t="inlineStr">
        <is>
          <t>3) Since FCOS-D6 obtains better results than FCOS-D8 (from Figure 5), it would be better to compare FCOS-D8@H/FCOS-D8@L with FCOS-D6 in Table 1 to show the real improvements from the proposed method. [a] PointRend: Image Segmentation as Rendering</t>
        </is>
      </c>
      <c r="E980" t="n">
        <v>7665</v>
      </c>
    </row>
    <row r="981">
      <c r="A981" t="inlineStr">
        <is>
          <t>L5NUDBdHqR</t>
        </is>
      </c>
      <c r="B981" t="inlineStr">
        <is>
          <t>ICLR_2025</t>
        </is>
      </c>
      <c r="C981" t="inlineStr">
        <is>
          <t>1. The benchmark is not comprehensive. There are many good object detection, semantic segmentation, and instance segmentation models can be evaluated on this new dataset for more insights.2. The analysis is insufficient, e.g., what are the main error sources in this task? how well does the larger vision foundation models (e.g., SAM) do? The authors should give more insights to guide future readers in exploring roof material classification problems.3. A comparison between conventional datasets and your dataset should be included.</t>
        </is>
      </c>
      <c r="D981" t="inlineStr">
        <is>
          <t>1. The benchmark is not comprehensive. There are many good object detection, semantic segmentation, and instance segmentation models can be evaluated on this new dataset for more insights.</t>
        </is>
      </c>
      <c r="E981" t="n">
        <v>9851</v>
      </c>
    </row>
    <row r="982">
      <c r="A982" t="inlineStr">
        <is>
          <t>HgAS03GU4J</t>
        </is>
      </c>
      <c r="B982" t="inlineStr">
        <is>
          <t>ICLR_2025</t>
        </is>
      </c>
      <c r="C982" t="inlineStr">
        <is>
          <t>- Nudging relies on the base model’s uncertainty estimates to decide when to intervene. If the base models themselfe are strong, the effectiveness will decrease (e.g., the results of Gemma 2).- I don't quite understand the specific practical scenarios for using nudging. In what situations do we need to use nudging, considering that most practical models are already well-aligned, and we will continue to get increasingly powerful base and aligned models? If I'm not mistaken, the improvement nudging offers for well-aligned models shouldn't be very significant.- The benchmarks selected in the paper are not very challenging these days, and it is kind of weird that the Gemma 2 model performs poorly on the CF task. How will the nudging method perform if we use more challenging benchmarks?</t>
        </is>
      </c>
      <c r="D982" t="inlineStr">
        <is>
          <t>- The benchmarks selected in the paper are not very challenging these days, and it is kind of weird that the Gemma 2 model performs poorly on the CF task. How will the nudging method perform if we use more challenging benchmarks?</t>
        </is>
      </c>
      <c r="E982" t="n">
        <v>5538</v>
      </c>
    </row>
    <row r="983">
      <c r="A983" t="inlineStr">
        <is>
          <t>IqHeDe2lbl</t>
        </is>
      </c>
      <c r="B983" t="inlineStr">
        <is>
          <t>ICLR_2025</t>
        </is>
      </c>
      <c r="C983" t="inlineStr">
        <is>
          <t>The contributions of the paper are both methododological and scientific. I think both have potential, but found both to be somewhat limited as presented.- Method: The intuitive motivation for the SCA method (that it is sensitive to changes in the axes of the representation) makes sense, but after reading it 3 times, I still don't understand how the mathematical construction achieves that, nor the extent to which the results should really be attributed to the BNMF pre-processing. If the method is to be relied upon, I think practioners will want either a derivation tying it to some objective, or some sort of bounds on senstivity to axis changes, or an analysis of why it exhibits this sensitivity to axis changes. Alternatively, one could provide a more thorough set of empirical tests showing the conditions under which the method works or fails. For example, how sensitive are results to the choice of the BNMF dimensionality? The simulations provided (fig 2) are quite limited.- Scientific result: The main result, that recognition models (across three different architectures) are more aligned with ventral stream than dorsal or lateral streams is nice, albeit expected. RSA already provides this result, in a slightly weaker form (text on p. 8, fig 5). It was not clear to me how to fairly compare the r-values achived by the two methods. Nor (as mentioned above) how much the result arises from the BNMF pre-processing. What if you compute RSA on the BNMF components?Writing/presentation could be improved.- please indicate up front (abstract/intro) that you're analyzing fMRI data (it was not apparent until sec 2.1).- I think you could reduce space spent describing Bayesian NMF, which is a known method- Provide a more thorough description of the SCA calculation - I read it several times and am still not fully understanding the construction.- Provide a more thorough description of the results shown in Fig 4</t>
        </is>
      </c>
      <c r="D983" t="inlineStr">
        <is>
          <t>- Provide a more thorough description of the results shown in Fig 4</t>
        </is>
      </c>
      <c r="E983" t="n">
        <v>10546</v>
      </c>
    </row>
    <row r="984">
      <c r="A984" t="inlineStr">
        <is>
          <t>ICLR_2022_92</t>
        </is>
      </c>
      <c r="B984" t="inlineStr">
        <is>
          <t>ICLR_2022</t>
        </is>
      </c>
      <c r="C984" t="inlineStr">
        <is>
          <t>A discussion of the computational complexity of the proposed approach with respect to other time-series forecasting baselines is missing. The authors provide runtimes for the different multi-parameter persistence summary approaches but, a discussion of the computational complexity of the overall proposed approach would also be important.The supra-Laplacian is an NT x NT matrix, which raises questions about scalability that are not discussed in the paper.Some statements are not adequately supported by empirical evidence. For example: "The developed TAMP-S2GCNets model is shown to yield highly competitive forecasting performance on a wide range of datasets, with much lower computational costs." - this may be true across multi-parameter persistence summaries, but there are no empirical results to support such a claim across baselines.There are some choices that seem arbitrary or poorly justified. Perhaps the most obvious is in Eq. 6. Why are global average pooling and global max pooling concatenated together? What are both types of pooling needed?The text in Figure 1 is nearly impossible to read.</t>
        </is>
      </c>
      <c r="D984" t="inlineStr">
        <is>
          <t>6. Why are global average pooling and global max pooling concatenated together? What are both types of pooling needed? The text in Figure 1 is nearly impossible to read.</t>
        </is>
      </c>
      <c r="E984" t="n">
        <v>3055</v>
      </c>
    </row>
    <row r="985">
      <c r="A985" t="inlineStr">
        <is>
          <t>cVAHzYRVUO</t>
        </is>
      </c>
      <c r="B985" t="inlineStr">
        <is>
          <t>EMNLP_2023</t>
        </is>
      </c>
      <c r="C985" t="inlineStr">
        <is>
          <t>1. As mentioned in Limitation Section, some modules of the approach can be replaced with more powerful alternatives, like initializing embedding of the node by BERT.2. The experimental setting for comparing methods is unclear, and hyperparameter settings on different datasets should not be directly copied.</t>
        </is>
      </c>
      <c r="D985" t="inlineStr">
        <is>
          <t>1. As mentioned in Limitation Section, some modules of the approach can be replaced with more powerful alternatives, like initializing embedding of the node by BERT.</t>
        </is>
      </c>
      <c r="E985" t="n">
        <v>1255</v>
      </c>
    </row>
    <row r="986">
      <c r="A986" t="inlineStr">
        <is>
          <t>zvYJ1qG1Fy</t>
        </is>
      </c>
      <c r="B986" t="inlineStr">
        <is>
          <t>ICLR_2025</t>
        </is>
      </c>
      <c r="C986" t="inlineStr">
        <is>
          <t>- The writing would benefit from greater precision and clarity. Specific points for improvement are provided in the questions and comments. (e.g., “parameters of BFNs” vs. “parameters of BFN-produced distributions”)-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 The presentation begins with the question, “How to learn latent semantics in parameter spaces rather than in observation spaces of *mixed-type data* comprising continuous, discrete, and even discretized observations?” However, the experiments are limited to discrete and continuous distributions, with no testing on mixed-type data. Additionally, the discrete data tested is exclusively binary.- The linked GitHub repository currently includes only a README.md file, with no implementation code available.</t>
        </is>
      </c>
      <c r="D986" t="inlineStr">
        <is>
          <t>- The writing would benefit from greater precision and clarity. Specific points for improvement are provided in the questions and comments. (e.g., “parameters of BFNs” vs. “parameters of BFN-produced distributions”) -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t>
        </is>
      </c>
      <c r="E986" t="n">
        <v>11706</v>
      </c>
    </row>
    <row r="987">
      <c r="A987" t="inlineStr">
        <is>
          <t>ICLR_2022_3095</t>
        </is>
      </c>
      <c r="B987" t="inlineStr">
        <is>
          <t>ICLR_2022</t>
        </is>
      </c>
      <c r="C987"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987" t="inlineStr">
        <is>
          <t>-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t>
        </is>
      </c>
      <c r="E987" t="n">
        <v>3337</v>
      </c>
    </row>
    <row r="988">
      <c r="A988" t="inlineStr">
        <is>
          <t>3IyC5lQTSi</t>
        </is>
      </c>
      <c r="B988" t="inlineStr">
        <is>
          <t>ICLR_2024</t>
        </is>
      </c>
      <c r="C988" t="inlineStr">
        <is>
          <t>(ordered by importance):- Given the focus of this work, I would expect a more granular comparison against existing multi-calibration fairness notions and leaning algorithms. The stated goal of this work — to “find group-fair model that discriminates less between subsets or individuals in the same sensitive group” — bears strong resemblance to muliccalibration, which provides a guarantee that holds across many overlapping subsets of a protected group. Indeed, the authors’ definition of “subset fairness” is very similar to the formal definition of multi-calibration (the specified definition seems to specify a maximum violation over subsets rather than specifying a constraint that holds over all intersectional subgroups). A direct comparison against multi-calibrated predictors (theoretically and in experiments) is needed. If this is not the case, I encourage the authors to clearly differentiate early on in the work, as other readers are likely to have similar questions.- I also have concerns regarding the scalability and robustness of the proposed approach in real-world settings of interest. It seems that a matching style approach would be challenging when subgroups are highly imbalanced, and that performing matching across multiple intersectional subgroups would also be challenging.- There is an opportunity to strengthen the motivation of the work. I appreciate the authors’ approach of providing a toy example to highlight issues with group-fair models. However, Fig 1, speaks to similar known issues with intersectionality in fairness. It would be helpful to illustrate the intuition as to why matching is a useful approach for addressing this problem.-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D988" t="inlineStr">
        <is>
          <t>-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E988" t="n">
        <v>10469</v>
      </c>
    </row>
    <row r="989">
      <c r="A989" t="inlineStr">
        <is>
          <t>ACL_2017_31_review</t>
        </is>
      </c>
      <c r="B989" t="inlineStr">
        <is>
          <t>ACL_2017</t>
        </is>
      </c>
      <c r="C989"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989" t="inlineStr">
        <is>
          <t>-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t>
        </is>
      </c>
      <c r="E989" t="n">
        <v>195</v>
      </c>
    </row>
    <row r="990">
      <c r="A990" t="inlineStr">
        <is>
          <t>ICLR_2023_752</t>
        </is>
      </c>
      <c r="B990" t="inlineStr">
        <is>
          <t>ICLR_2023</t>
        </is>
      </c>
      <c r="C990" t="inlineStr">
        <is>
          <t>The experiment tasks, while common in this type of paper, are rather simple. The locomotion problems are not complex enough to show improvement, and for the robotic hand experiments, the optmimal length L of the latent trajectory segments seems rather small (3). This makes it a bit unclear how much the learned latent representation helps with planning compared to just 1) reducing the time discretization of the TT by a factor of 1/L (i.e. executing the same action for L=3 steps in a row), and 2) manually discretizing the action space (e.g. clustering it using k-means), although for a fair comparison one would need to sample from a learned conditional sequence prior (or ignore it for both) 3) both of these in combination. I do not think this was covered by the existing baselines? Would 1) be feasible to add?It would have been interesting with some introspection and qualitative examples of the learned latent action representation (trajectory segments). This approach should be more suitable for tasks that have a natural discrete structure. It would have been interesting to see how well it could recover that.</t>
        </is>
      </c>
      <c r="D990" t="inlineStr">
        <is>
          <t>2) manually discretizing the action space (e.g. clustering it using k-means), although for a fair comparison one would need to sample from a learned conditional sequence prior (or ignore it for both)</t>
        </is>
      </c>
      <c r="E990" t="n">
        <v>3421</v>
      </c>
    </row>
    <row r="991">
      <c r="A991" t="inlineStr">
        <is>
          <t>ARR_2022_201_review</t>
        </is>
      </c>
      <c r="B991" t="inlineStr">
        <is>
          <t>ARR_2022</t>
        </is>
      </c>
      <c r="C991"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991" t="inlineStr">
        <is>
          <t>- In the results under "Interpretation Promotion", it is stated that "most of the explanations generated by our method are reasonable even though the BLEU scores are low". It might help to add an example here to make this more convincing.</t>
        </is>
      </c>
      <c r="E991" t="n">
        <v>997</v>
      </c>
    </row>
    <row r="992">
      <c r="A992" t="inlineStr">
        <is>
          <t>NIPS_2020_864</t>
        </is>
      </c>
      <c r="B992" t="inlineStr">
        <is>
          <t>NIPS_2020</t>
        </is>
      </c>
      <c r="C992" t="inlineStr">
        <is>
          <t>The following weaknesses are minor: - discussion with related work can be improved, specifically w.r.t. [1]. -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D992" t="inlineStr">
        <is>
          <t>-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E992" t="n">
        <v>7242</v>
      </c>
    </row>
    <row r="993">
      <c r="A993" t="inlineStr">
        <is>
          <t>oeZiXoCHgq</t>
        </is>
      </c>
      <c r="B993" t="inlineStr">
        <is>
          <t>EMNLP_2023</t>
        </is>
      </c>
      <c r="C993" t="inlineStr">
        <is>
          <t>1. In terms of schema linking based chain-of-thought prompt design, there is no significant difference from (Pourreza and Rafiei, 2023).2. More on questions part.</t>
        </is>
      </c>
      <c r="D993" t="inlineStr">
        <is>
          <t>1. In terms of schema linking based chain-of-thought prompt design, there is no significant difference from (Pourreza and Rafiei, 2023).</t>
        </is>
      </c>
      <c r="E993" t="n">
        <v>1551</v>
      </c>
    </row>
    <row r="994">
      <c r="A994" t="inlineStr">
        <is>
          <t>NIPS_2020_1107</t>
        </is>
      </c>
      <c r="B994" t="inlineStr">
        <is>
          <t>NIPS_2020</t>
        </is>
      </c>
      <c r="C994" t="inlineStr">
        <is>
          <t>I have the following critical concerns about this paper: 1. The used datasets are too simple. More complex datasets such as SculptFaces in NeRV paper are required to evaluate the performance of the proposed algorithm. 2. The contribution of this paper is incremental and is not sufficient to be published at NeurIPS. As detailed above, ClassNeRV could be seen as a variation of NeRV through penalizing within-class missed neighbors and between-class false neighbors with class information. Therefore, in my opinion, it is not a significant contribution. 3. According to Sec 3.2, they derived the ClassNeRV Stress Function from NeRV Stress Function by splitting Eq. 2 into within-class and between-class relations. Therefore, there are two additional distinct class-based trade-off parameters $\tau^{\in}$ and $\tau^{\notin}$, and they claimed that when $\tau^{\in}=\tau^{\notin}$, ClassNeRV is an unsupervised method and reduces to the original NeRV. However, Eq. 3 has already utilized class information and thus I disagree that it is unsupervised. Besides, please clarify that it does not reduce to the original NeRV since ClassNeRV uses Bregman divergence. 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 5. The authors claimed that they mainly focused on avoiding the distortions of the neighborhood structure that is harmful to the class structure by NeRV. However, according to appendix Table 2, the proposed methods do not have a great improvement to performance. Besides, considered that the proposed methods have two hyper-parameters to control the balance for within classes and between classes, what's the unique advantage of ClassNeRV? Once more hyper-parameters are introduced, the proposed method is limited. In other words, what case do we need to preserve the class structure rather than directly applying the sota unsupervised methods since in many cases we do not have the labeled dataset? 6. An ablation study about different $\tau^{\in}$ and $\tau^{\notin}$ could be considered. It will make the claim of balancing within classes and between classes more convincing.</t>
        </is>
      </c>
      <c r="D994" t="inlineStr">
        <is>
          <t>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t>
        </is>
      </c>
      <c r="E994" t="n">
        <v>7080</v>
      </c>
    </row>
    <row r="995">
      <c r="A995" t="inlineStr">
        <is>
          <t>ICLR_2022_1361</t>
        </is>
      </c>
      <c r="B995" t="inlineStr">
        <is>
          <t>ICLR_2022</t>
        </is>
      </c>
      <c r="C995" t="inlineStr">
        <is>
          <t>There are some issues that could weaken the arguments made in this paper.1. Invariance of NGDThe statement in Sec 2.3 assumes the Fisher information matrix (FIM) is non-singular (full-rank). The authors should clarify whether the FIMs considered in the Experiments in Sec 3.1 and Sec 4 are indeed non-singular. If the pseudoinverse is indeed employed, the authors should also show that the invariance of NGD or NGF also holds in singular cases.2. Theorem 4In Theorem 4, the authors assume that the Jacobian matrix is full-rank. The authors should give an example of a 2-layer (linear) NN to illustrate how this assumption is satisfied. I also wonder why the FIM is non-singular in this case since Eq 9 implies that the FIM is invertible.3. Meaning of DDoes D mean the number of input features? If so, I wonder whether the authors consider the most common cases when the number of input features (D) &lt;&lt; the number of (training) data points (N) &lt;&lt; the number of NN parameters. This question is closely related to pointer 4. I think all experiments considered should report these three numbers.4. Empirical FIM approximationsIn Eq 2, the exact FIM is computed under the expectation w.r.t. x. In this work, the FIM is computed over a set of training data, which is known as an empirical approximation in statistics. If the number of data points &lt;&lt; the number of input features, the empirical approximation of the FIM could be bad (see [1]). In experiment 2, the authors show that NGD could perform poorly. The authors should report the number of parameters used in this experiment. According to the caption of Figure 4, the number of training data points is 2500 and the number of input features is 1000. I do not think the empirical approximation of the FIM over 2500 training data points is good enough since the FIM should be at least a 1000-by-1000 matrix. I would like to see the performance of NGD when the number of input features is changed from 1000 to 50. For the sparse classification task, the authors may set the first 5 components to be 1 instead of the first 20 components.5. Practical NGD with damping (ridge regression)In practice, I do not think the pseudoinverse is used due to the high computational cost. It will be great if the authors can comment on cases when damping is used. Does damping introduce extra inductive bias of NGD?6. Initialization does play a roleNGD is a discretization of NGF. Solving NGF is an initial value problem (IVP) in this setting. Thus, initialization should play a role such as pre-training. The statement about initialization should be more carefully stated. References[1] Kunstner, Frederik, Philipp Hennig, and Lukas Balles. "Limitations of the empirical Fisher approximation for natural gradient descent." Advances in Neural Information Processing Systems 32 (2019): 4156-4167.</t>
        </is>
      </c>
      <c r="D995" t="inlineStr">
        <is>
          <t>2. Theorem 4 In Theorem 4, the authors assume that the Jacobian matrix is full-rank. The authors should give an example of a 2-layer (linear) NN to illustrate how this assumption is satisfied. I also wonder why the FIM is non-singular in this case since Eq 9 implies that the FIM is invertible.</t>
        </is>
      </c>
      <c r="E995" t="n">
        <v>2870</v>
      </c>
    </row>
    <row r="996">
      <c r="A996" t="inlineStr">
        <is>
          <t>ARR_2022_125_review</t>
        </is>
      </c>
      <c r="B996" t="inlineStr">
        <is>
          <t>ARR_2022</t>
        </is>
      </c>
      <c r="C996" t="inlineStr">
        <is>
          <t>- Trivial method: These all four auxiliary tasks seem too trivial to achieve the objective of improving arc consistency prediction since all these tasks are still performed on each token independently.- Lack of in-depth analysis: Using the B+H auxiliary tasks designed to predict the number of governors and dependents for each token only improves the prediction of the number of heads by 0.6 points. This improvement seems pretty trivial. It would be better if the authors could provide more thorough analyses of why these auxiliary tasks are helpful.-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 Line 079: Explain ID and OOD.- Line 130: Explain DM dataset.- Line 138-144: Why the accuracy of predicting the number of heads is related to the observation that zero-head tokens are predicted too frequently. - Footnote 1: Why use the representation of the first subword of a word? Did you try using the average of all the subwords?- Code link seems to be expired.</t>
        </is>
      </c>
      <c r="D996" t="inlineStr">
        <is>
          <t>-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t>
        </is>
      </c>
      <c r="E996" t="n">
        <v>1144</v>
      </c>
    </row>
    <row r="997">
      <c r="A997" t="inlineStr">
        <is>
          <t>XW0gD13oQp</t>
        </is>
      </c>
      <c r="B997" t="inlineStr">
        <is>
          <t>ICLR_2024</t>
        </is>
      </c>
      <c r="C997" t="inlineStr">
        <is>
          <t>1) The benchmark dataset presented, may not fully capture the diversity and complexity of stereotypes present in real-world scenarios. The distribution of subgroups within the benchmark dataset is imbalanced, particularly in the race/ethnicity and religion dimensions.2) The paper lacks a comprehensive evaluation of the proposed agent framework. While the performance on detecting stereotypes is reported, there is no analysis of false positives, false negatives, or the impact of different parameters.3) The paper does not compare the proposed agent framework with existing methods for stereotype detection in text-to-image models.4) The paper does not provide a comprehensive justification for the selection of specific tools within the agent framework, nor does it discuss the optimization process for these tools.5) While the paper acknowledges the ethical risks associated with AI-generated content and the need for bias governance, it does not provide a thorough discussion of the potential impacts and implications of stereotype detection in practice. Considerations such as the unintended consequences of bias mitigation strategies, the role of human judgment in determining stereotypes, and the balance between freedom of expression and risk mitigation should be addressed in more detail.6) The paper focuses on the detection of stereotypes but does not provide explicit recommendations or strategies for mitigating these biases.</t>
        </is>
      </c>
      <c r="D997" t="inlineStr">
        <is>
          <t>6) The paper focuses on the detection of stereotypes but does not provide explicit recommendations or strategies for mitigating these biases.</t>
        </is>
      </c>
      <c r="E997" t="n">
        <v>4685</v>
      </c>
    </row>
    <row r="998">
      <c r="A998" t="inlineStr">
        <is>
          <t>ICLR_2022_2421</t>
        </is>
      </c>
      <c r="B998" t="inlineStr">
        <is>
          <t>ICLR_2022</t>
        </is>
      </c>
      <c r="C998" t="inlineStr">
        <is>
          <t>Weakness: 1.Some typos such as “TRAFE-OFFS” in the title of section 4.1. 2.The 24 different structures generated by random premutation in section 4.1 should be explained in more detail. 3.The penultimate sentence of Section 3.3 states that "iterative greedy search can avoid the suboptimality of the resulting scaling strategy on a particular model", which is not a serious statement because the results of the iterative greedy search are also suboptimal solutions. 4.The conclusion of "Cost breakdown can indicate the transferability effectiveness" in Figure 7 is not sufficient. We cannot extend the conclusion obtained from a few specific experiments to any different hardware devices or different architectures. 5.Why not use the same cost for different devices instead of flops, latency, and 1/FPS for different hardware? 6.The result comparison of "Iteratively greedy Search" versus "random search" on the model structure should be supplemented.</t>
        </is>
      </c>
      <c r="D998" t="inlineStr">
        <is>
          <t>3.The penultimate sentence of Section 3.3 states that "iterative greedy search can avoid the suboptimality of the resulting scaling strategy on a particular model", which is not a serious statement because the results of the iterative greedy search are also suboptimal solutions.</t>
        </is>
      </c>
      <c r="E998" t="n">
        <v>2859</v>
      </c>
    </row>
    <row r="999">
      <c r="A999" t="inlineStr">
        <is>
          <t>ICLR_2023_1540</t>
        </is>
      </c>
      <c r="B999" t="inlineStr">
        <is>
          <t>ICLR_2023</t>
        </is>
      </c>
      <c r="C999" t="inlineStr">
        <is>
          <t>Weakness: 1. The technical novelty might be limited, its model is conceptually similar to several previous works (e.g., CLIP, CogView, and LAFITE). The main contribution lies in the training strategy (kNN Retrieval) rather than in the techniques. 2. The Retrieval Model (Section 3) is described very vaguely. The provided details are not sufficient to understand the module and re-implement it. 3. It would be also helpful to release the code and pre-trained model for subsequent research.</t>
        </is>
      </c>
      <c r="D999" t="inlineStr">
        <is>
          <t>2. The Retrieval Model (Section 3) is described very vaguely. The provided details are not sufficient to understand the module and re-implement it.</t>
        </is>
      </c>
      <c r="E999" t="n">
        <v>3418</v>
      </c>
    </row>
    <row r="1000">
      <c r="A1000" t="inlineStr">
        <is>
          <t>NIPS_2022_1479</t>
        </is>
      </c>
      <c r="B1000" t="inlineStr">
        <is>
          <t>NIPS_2022</t>
        </is>
      </c>
      <c r="C1000" t="inlineStr">
        <is>
          <t>1.The framework is based on the assumption that (as in L192) Tu will have higher entropy than Tk, which might be too strong to hold.2.Domain adversarial learning is known to be unstable during optimization and lacks interpretability.The limitations stated in the supplementary materials, i.e., suppL281 – 289, are the limitations for the general DA problem, but not specifically for their own methods. It is the current paradigm of DA that cannot tackle streamlined data gathering and needs sufficient source domain categories, not just for this paper. More concrete limitations of the proposed methods in this paper are recommended included.</t>
        </is>
      </c>
      <c r="D1000" t="inlineStr">
        <is>
          <t>1.The framework is based on the assumption that (as in L192) Tu will have higher entropy than Tk, which might be too strong to hold.</t>
        </is>
      </c>
      <c r="E1000" t="n">
        <v>8072</v>
      </c>
    </row>
    <row r="1001">
      <c r="A1001" t="inlineStr">
        <is>
          <t>ICLR_2023_2862</t>
        </is>
      </c>
      <c r="B1001" t="inlineStr">
        <is>
          <t>ICLR_2023</t>
        </is>
      </c>
      <c r="C1001" t="inlineStr">
        <is>
          <t>Weakness: the method is not real domain generalization because the shift in test data need to be known during training. The method is complicated, because it needs to train a model for every interpolation type with a specific {alpha}. Typos, especially in equations, makes it difficult to follow the main idea. The performance is much lower than augmentation in some cases. The relationship of this work to "parameter subspaces" in the title is not clear.some concerns are listed, 1.It looks more like a model level information combination method rather than the title claimed “compressed”. 2.Legends in Figure 1 is too small. 3.The definition 1 is confusing, it says that x^ is a interpolation between x0 and x_i^det, but the equation contains only x_i^det, the definition of i is more confusing. 4.Symbol N has two different meaning is not a wise choice. 5.Bottom of page2, Where does x_i come from? 6.Page 6 on task interpolation, the equation for x^ , is it true that alpha is only related to index i? why? 7.Table1, Why the performance of CPS sometimes are better than augmentation and sometimes much worse than augmentation? Especially for the stylization and rotation cases. For CPS with rotation, the performance on clean test set is destroyed seriously, why?8.What about CPS when comparing to some domain generalization or domain adaptation methods?Typos: 1.Page2 “ that can multiple types of” 2.Algorithm 1, there are two D_i s in row10, what’s the difference? 3.Algorithm 1, how to compute the loss “cos()” in row 13?</t>
        </is>
      </c>
      <c r="D1001" t="inlineStr">
        <is>
          <t>4.Symbol N has two different meaning is not a wise choice.</t>
        </is>
      </c>
      <c r="E1001" t="n">
        <v>3726</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1" t="inlineStr">
        <is>
          <t>paper_id</t>
        </is>
      </c>
      <c r="B1" s="1" t="inlineStr">
        <is>
          <t>venue</t>
        </is>
      </c>
      <c r="C1" s="1" t="inlineStr">
        <is>
          <t>focused_review</t>
        </is>
      </c>
      <c r="D1" s="1" t="inlineStr">
        <is>
          <t>review_point</t>
        </is>
      </c>
      <c r="E1" s="1" t="inlineStr">
        <is>
          <t>id</t>
        </is>
      </c>
    </row>
    <row r="2">
      <c r="A2" t="inlineStr">
        <is>
          <t>r6NMqADLGQ</t>
        </is>
      </c>
      <c r="B2" t="inlineStr">
        <is>
          <t>ICLR_2024</t>
        </is>
      </c>
      <c r="C2" t="inlineStr">
        <is>
          <t>Although the general idea is attractive and, to some extent, promising, the concept is not properly exploited in the article. In this regard, the most relevant weaknesses of the paper are:- Generally, the paper could be clearer, and its format can be improved. For instance:- the abstract (5th line) defines the mean of a Gaussian as $f(x)$, and the covariance as $Cov(f(x))$. So, it is not clear whether $f(x)$ refers to the RV to be modelled or its mean.- Figs 1 and 2 are not referred to in the body of the paper, and they are not self-explanatory either. To this Reviewer, their purpose is not clear.- Tables span beyond the margins of the text- A few times, it is mentioned that the experiments are run over _multiple network architectures_; however, in the experiments, there is no mention of specific architectures used- gaussian, hessian -&gt; Gaussian, Hessian- axis labels in Fig 3 are too small- Also, in the line of clarity, the paper is motivated by the pitfalls of maximum likelihood (ML). However, the proposal in the paper results in a specific parametrisation of the covariance, which ties the structure of the covariance and the mean (eq 8 shows how the covariance contains the Jacobian of the mean function). Therefore, the proposal is not _another training strategy_ but rather a covariance parametrisation. As a matter of fact, after eq 8 the authors state that their parametrisation is used alongside ML.- Benchmarks are unclear: The experiments compare the proposed parametrisation against **NLL** (though the proposed method also uses NLL as far as I understand), **Diagonal**, which I assume also uses NLL and other methods. It is thus confusing if the paper compares approaches to training covariances or models for covariances.- Another point worth noticing is the fact that the paper proposes a variance parametrisation and also a performance indicator (C-MAE). However, this is the only performance indicator used in the experiments, meaning that other than the conceptual justification of C-MAE (which I find valid), there is no experimental validation. This means that the authors propose a model and use their own defined metric to assess it.- There should be given more details about the choice of $k_1,k_2,k_3$, the networks, and the learning objectives.</t>
        </is>
      </c>
      <c r="D2" t="inlineStr">
        <is>
          <t>- There should be given more details about the choice of $k_1,k_2,k_3$, the networks, and the learning objectives.</t>
        </is>
      </c>
      <c r="E2" t="n">
        <v>4951</v>
      </c>
    </row>
    <row r="3">
      <c r="A3" t="inlineStr">
        <is>
          <t>FdiCqh4av8</t>
        </is>
      </c>
      <c r="B3" t="inlineStr">
        <is>
          <t>ICLR_2025</t>
        </is>
      </c>
      <c r="C3" t="inlineStr">
        <is>
          <t>- The investigation lacks analysis of system degradation effects (e.g., soft actuator wear and tear) on the learned timing shifts discussed in Q3. This raises questions about long-term reliability.- The paper would benefit from a baseline comparison showing human adaptation alone without robot learning, to isolate the benefits of the co-adaptation process.- Limited discussion on the generalizability of the approach - specifically, which components are specific to soft exosuits (like RIIV data processing) versus which are generally applicable to human-robot learning systems.- While the paper demonstrates successful learning without simulation, it doesn't fully address whether this approach eliminates the need for simulation in this domain. Have we achieved oracle performance? A discussion of the domain specific need of simulation and tradeoff to direct learning approaches would strengthen the contribution.</t>
        </is>
      </c>
      <c r="D3" t="inlineStr">
        <is>
          <t>- The paper would benefit from a baseline comparison showing human adaptation alone without robot learning, to isolate the benefits of the co-adaptation process.</t>
        </is>
      </c>
      <c r="E3" t="n">
        <v>5153</v>
      </c>
    </row>
    <row r="4">
      <c r="A4" t="inlineStr">
        <is>
          <t>NIPS_2020_1347</t>
        </is>
      </c>
      <c r="B4" t="inlineStr">
        <is>
          <t>NIPS_2020</t>
        </is>
      </c>
      <c r="C4">
        <f>== Major Concerns === 1. D_edge - I have some concerns w.r.t the backdoors injected via D_edge (i.e., data from tail end of some distribution). - (i) Novelty: How is this approach different from related backdoor attacks - specifically semantic backdoor attacks e.g., [13] which repurposes cars with racing stripe as the backdoor? - (ii) Constructing a p-edge-case example set (L190-205): If I understand correctly, the authors demonstrate that ARDIS makes for a good edge dataset for MNIST because it lies in the low density data regions (Fig. 2). But, wouldn't essentially any set of data outside from MNIST display similar statistics (e.g., CIFAR, EMNIST) -- possible even adversarially crafted data? But more generally, I find constructing the p-edge-case dataset in the paper loosely defined. - (iii) Setup of D_edge: By default, does only one client in FL have access to the backdoored edge data? Because almost always in the paper, D' is defined as D \cap D_edge. I was expecting it to be mixed only with a particular data partition D_i. Additionally, what is the absolute number of edge examples used in the experiments? - (iv) Evaluation: Related to my concern (i), since there exists a long line of work on generating various types triggers in backdoor attacks (where almost lie outside the high density data regions), I would have appreciated discussion and evaluation to compare the proposed choice of "poisoned" edge-data vs. other methods e.g., BadNets (Gu et al). 2. Proposition 1 and 2 - I appreciate that the authors theoretically demonstrate the challenge in detecting backdoor attacks. - However, I found that this section (L234-241) is simply not self-contained and somewhat difficult to follow without the appendix. I would appreciate if the authors at least mention implications of the propositions in the main text. - Additionally, proposition 2 makes an assumption that the underlying data distribution is uniformly distributed. I wonder how strong is this assumption? 3. Some results are unexpected / unclear - I found some results in the paper somewhat unexpected and would appreciate if the authors clarified these. - (i) Fig. 4: I am surprised with the high-performance on Target task with 50% mislabeled + 50% honestly labeled data. I was expecting it to be much lower. After all, the training data consists of equal number of correct and incorrectly labeled instances. Is this perhaps because the two types of data are distributed among clients in different manners? - (ii) DP defense: I am also surprised with the ineffectiveness of DP-based defense against the attack. Does NDC provide the same user-level DP guarantees as [35]? Because, in this case, I would expect the influence of a particular user's data towards training the global model minimized and demonstrate lower target task accuracy. In addition, given that the main task accuracy remains somewhat consistent in both Fig. 4 and 5d, I wonder whether the DP defense is correctly calibrated (because I was expecting a drop here as well). === Minor Concerns + Nitpicks === 4. Writing - Since KRUM plays a significant role in the evaluation, I would appreciate if the authors added a 1-2 line intuition in the paper. - (Nitpick) A couple of typos: Fig. 1 (a) and (b) are flipped, "specfified" (L285), "verify the hypothesize" (L333). - (Nitpick) Please rename "Task N" to the name of the dataset. It would be much easier to follow the experiments without having to constantly look-up the mapping of N to dataset.</f>
        <v/>
      </c>
      <c r="D4" t="inlineStr">
        <is>
          <t>3. Some results are unexpected / unclear - I found some results in the paper somewhat unexpected and would appreciate if the authors clarified these.</t>
        </is>
      </c>
      <c r="E4" t="n">
        <v>7811</v>
      </c>
    </row>
    <row r="5">
      <c r="A5" t="inlineStr">
        <is>
          <t>AbXA40kggY</t>
        </is>
      </c>
      <c r="B5" t="inlineStr">
        <is>
          <t>EMNLP_2023</t>
        </is>
      </c>
      <c r="C5"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5" t="inlineStr">
        <is>
          <t>1. It seems that this paper only evaluates multiple large language models for text simplification tasks, and is an extension of previous work, which is somewhat lacking in innovation.</t>
        </is>
      </c>
      <c r="E5" t="n">
        <v>1969</v>
      </c>
    </row>
    <row r="6">
      <c r="A6" t="inlineStr">
        <is>
          <t>NIPS_2022_2643</t>
        </is>
      </c>
      <c r="B6" t="inlineStr">
        <is>
          <t>NIPS_2022</t>
        </is>
      </c>
      <c r="C6" t="inlineStr">
        <is>
          <t>Weakness: 1. Although the proposed method focuses on multi-view graph method, the literature review can be enlarged with other strategies of multi-view clustering approaches, for example, multi-view NMF and multi-view ensemble clustering. 2. The authors should illustrate how to initialize single-view anchors since initializations are important. 3. There are some formatting inconsistencies in the text that the authors should check them carefully, i.e. AUP.Yes. The authors have adequately addressed the limitations and potential negative societal impact of their work.</t>
        </is>
      </c>
      <c r="D6" t="inlineStr">
        <is>
          <t>3. There are some formatting inconsistencies in the text that the authors should check them carefully, i.e. AUP. Yes. The authors have adequately addressed the limitations and potential negative societal impact of their work.</t>
        </is>
      </c>
      <c r="E6" t="n">
        <v>8344</v>
      </c>
    </row>
    <row r="7">
      <c r="A7" t="inlineStr">
        <is>
          <t>pwW807WJ9G</t>
        </is>
      </c>
      <c r="B7" t="inlineStr">
        <is>
          <t>ICLR_2024</t>
        </is>
      </c>
      <c r="C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performance.2. The Experiment part mainly concentrates on node classification performance and ablation study. It would be better to design experiments to show how InterpGNN-GW increases the interplay between training and test nodes, which also strengthens the claims in theory and interprets the structure imbalance phenomenon.3. Lack the motivation to concatenate positional encoding. Authors may add motivation such as position embedding containing the interplay with training and test nodes.4. It would be more convincing if authors could provide full ablation study results on all datasets instead of separating ablated models to Tab 5 and Fig 6 and using different datasets.5. Can InterpGNN-GW be used in a non-rigorous inductive setting? If yes, what about performance? For example, train InterpGNN-GW on the training nodes and broadcast the workspace to test nodes with test nodes still unseen to the training process. It should be similar to interplaying among out-of-batch nodes mentioned in the intuition part.6. Why does InterpGNN-GW fail to outperform some baselines on CoraFull, any in-depth or intuitive analysis?</t>
        </is>
      </c>
      <c r="D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t>
        </is>
      </c>
      <c r="E7" t="n">
        <v>4548</v>
      </c>
    </row>
    <row r="8">
      <c r="A8" t="inlineStr">
        <is>
          <t>ICLR_2023_3854</t>
        </is>
      </c>
      <c r="B8" t="inlineStr">
        <is>
          <t>ICLR_2023</t>
        </is>
      </c>
      <c r="C8" t="inlineStr">
        <is>
          <t>Weakness:1.The paper claim that it can reduce the overestimation bias compared with TD3. SD3(NIPS 2020), DATD3(AAAI 2022) also can reduce the underestimation bias of TD3. However, the paper does not compare these methods in terms of both estimation bias and performance.2.The novelty of the paper is limited as some parts seems like a direct combination of TD3 and SAC, but the paper does not provide detailed insight of why SAC works in complex envs while TD3 works in simple envs.3.Theorem 2 assumes that Yi follows a uniform distribution, which might be too strong in practice.4.The experimental results are not quite convincing. TD3 fails to learn in Humanoid-v2, can you explain the reason?</t>
        </is>
      </c>
      <c r="D8" t="inlineStr">
        <is>
          <t>4.The experimental results are not quite convincing. TD3 fails to learn in Humanoid-v2, can you explain the reason?</t>
        </is>
      </c>
      <c r="E8" t="n">
        <v>3482</v>
      </c>
    </row>
    <row r="9">
      <c r="A9" t="inlineStr">
        <is>
          <t>QEHrmQPBdd</t>
        </is>
      </c>
      <c r="B9" t="inlineStr">
        <is>
          <t>ICLR_2025</t>
        </is>
      </c>
      <c r="C9" t="inlineStr">
        <is>
          <t>I feel that the paper in its current state has a lot of scope for improvement, and hence I am leaning towards a borderline reject. I might be willing to increase my score after the rebuttal period with the authors if they are able to improve upon the following areas:-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 The results shown in Table 4 and the correlation analysis in Section 5 and the Appendix rely on the Tulu-v2.5 model. I would like to see the same analysis on at least one more model (maybe from Qwen or LLaMA family) before drawing conclusions on correlation analysis.- While the authors explain that they use gpt4o to create different versions of the same content (short vs. long, with and without special formatting), they do not provide enough details about how exactly they do this or how they ensure that the different versions maintain the same meaning. These missing details about their exact process—such as the specific prompt given to gpt4o for summarizing responses or removing markdown, or how they check the quality of generated responses (after removing markdown)—should be included in the Appendix.- I would also like to see more details on length control in Table 2. For example, what are the target length ranges for each category when selecting normal vs. long responses, and how do you ensure that, for concise responses (both correct and rejected), the model retains the core information (fact or code snippet) even after summarization?</t>
        </is>
      </c>
      <c r="D9" t="inlineStr">
        <is>
          <t>-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t>
        </is>
      </c>
      <c r="E9" t="n">
        <v>11918</v>
      </c>
    </row>
    <row r="10">
      <c r="A10" t="inlineStr">
        <is>
          <t>ACL_2017_12_review</t>
        </is>
      </c>
      <c r="B10" t="inlineStr">
        <is>
          <t>ACL_2017</t>
        </is>
      </c>
      <c r="C10"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0" t="inlineStr">
        <is>
          <t>- Section 5.2: an example without time token will be helpful.</t>
        </is>
      </c>
      <c r="E10" t="n">
        <v>45</v>
      </c>
    </row>
    <row r="11">
      <c r="A11" t="inlineStr">
        <is>
          <t>ICLR_2023_4574</t>
        </is>
      </c>
      <c r="B11" t="inlineStr">
        <is>
          <t>ICLR_2023</t>
        </is>
      </c>
      <c r="C11" t="inlineStr">
        <is>
          <t>1. The proposed idea is of limited novelty. Transferring knowledge between different domain has been widely used in tasks like classification and detection. 2. The proposed architecture and loss are quite simple. Similar technique has been used in other knowledge transfer works. 3. The baseline model used in the experiment is quite old and not abundant enough, which cannot comprehensively test the proposed method. More comparison on newer and different methods should be conducted.</t>
        </is>
      </c>
      <c r="D11" t="inlineStr">
        <is>
          <t>2. The proposed architecture and loss are quite simple. Similar technique has been used in other knowledge transfer works.</t>
        </is>
      </c>
      <c r="E11" t="n">
        <v>3883</v>
      </c>
    </row>
    <row r="12">
      <c r="A12" t="inlineStr">
        <is>
          <t>ELlBpc0tfb</t>
        </is>
      </c>
      <c r="B12" t="inlineStr">
        <is>
          <t>ICLR_2024</t>
        </is>
      </c>
      <c r="C12" t="inlineStr">
        <is>
          <t>The paper's enhancement primarily hinges on text processing and image registration, both of which raise concerns:- **Concerns with Text Processing using GPT-4**:- **Validity of Disease Progression**: he paper does not indicate whether the disease progression generated by GPT-4 has been compared or verified against radiologists' opinions. Such a comparison is crucial for establishing the reliability of the generated progression description.- **Lack of Sanity Checks**: There seems to be no mention of sanity checks for the progression generated between two images. Considering GPT-4's capability to generate progression even for unrelated images of different patients, it's vital to understand how the paper ensures the accuracy and relevance of these progressions.- **Comparison between Impression Section and GPT-4 Usage**: The advantages of using GPT-4 over the impression section in reports are minimal (as evident in Table 2). Clarification on how the impression section was used and whether GPT-4 is actually essential for this study would be beneficial, given the marginal gains across metrics.- **Image Registration Contribution**:- The substantial improvements seem to stem from image registration, primarily leveraging the SimpleITK toolkit (Beare et al. 2018). This raises concerns about the originality of the MedJourney method's contributions. An expanded discussion on how image registration was adapted for the proposed method would provide a clearer understanding of its impact.Additional Question:- Concerning the pathology classifier, it's unclear which report's reference pathology labels are used. Are these labels compared with those generated in Cohen et al. 2021, which are used for assessing the counterfactual image model? Clarification on this process would be helpful.- **Prompt Requirement**: The necessity of the prompt “a photo of chest x-ray” is not justified. Including results without this prompt might offer more insight into its impact.Minor Issues:- There's a missing citation for GPT-4 in the related work section on page 3.- Figure 3 could be better placed in the experiments section, as it is not referenced beforehand.- Figure 1 is not referenced in the text.- Paper uses Figure and Fig. interchangeably.</t>
        </is>
      </c>
      <c r="D12" t="inlineStr">
        <is>
          <t>- **Validity of Disease Progression**: he paper does not indicate whether the disease progression generated by GPT-4 has been compared or verified against radiologists' opinions. Such a comparison is crucial for establishing the reliability of the generated progression description.</t>
        </is>
      </c>
      <c r="E12" t="n">
        <v>10277</v>
      </c>
    </row>
    <row r="13">
      <c r="A13" t="inlineStr">
        <is>
          <t>2U9hDBaOCn</t>
        </is>
      </c>
      <c r="B13" t="inlineStr">
        <is>
          <t>EMNLP_2023</t>
        </is>
      </c>
      <c r="C13" t="inlineStr">
        <is>
          <t>- The analysis is only performed with one model. Although the one model is timely and relevant, it would be nice to see this replicated with another model (or even with different tuning, like LoRA).- Classification, sentiment, and Yelp are very similar tasks IMO. Perhaps my fellow reviewers would disagree, but I would like to see something more different like QA or summarization (which are in SuperNI, so I’m not sure where those fit in this paper?)- There aren’t any generalist datasets used that are published that I can find (are Lima and GPT4-Instruct published?) and although they are well hyped and (perhaps?) well used now, it’s hard to assess their quality. It would have been nice to see some more established generalist fine-tuning datasets like FLAN or those used in T0, etc. The authors may have had a good reason for this, looking forward to the rebuttal.Some of these may be a miscommunication, I'm open to increasing my score in Soundness from 3 to 4 on the dataset/modeling issues.</t>
        </is>
      </c>
      <c r="D13" t="inlineStr">
        <is>
          <t>- The analysis is only performed with one model. Although the one model is timely and relevant, it would be nice to see this replicated with another model (or even with different tuning, like LoRA).</t>
        </is>
      </c>
      <c r="E13" t="n">
        <v>11771</v>
      </c>
    </row>
    <row r="14">
      <c r="A14" t="inlineStr">
        <is>
          <t>VRTCXYvPxc</t>
        </is>
      </c>
      <c r="B14" t="inlineStr">
        <is>
          <t>ICLR_2025</t>
        </is>
      </c>
      <c r="C14" t="inlineStr">
        <is>
          <t>1. The video editing methods tested are quite outdated. Many contemporary video editing models, such as [1, 2, 3], do not require the DDIM inversion steps. In this case, does the method still remain effective?2. The method appears to merely adopt techniques from the field of image attacks, but applied in a higher-dimensional space that includes the timestamp.3. From Figure 3, it appears that the protection is ineffective, as the identities of Biden and Trump remain quite evident, with only minor color distortions present. To prevent the generation of these identities, methods for concept erasure, such as those described in [4, 5, 6, 7], could be considered. A brief discussion on concept removal in the related work section would be expected.5. The layout of the main pipeline figure (Figure 2) is poorly arranged. The text and formulas should be enlarged for improved readability.6. The citation format is incorrect, further diminishing readability. The authors have mistakenly used integral citations instead of non-integral citations. Please correct this. ---[1] Consistent Video-to-Video Transfer Using Synthetic Dataset[2] Video Editing via Factorized Diffusion Distillation[3] Fairy: Fast parallelized instruction-guided video-to-video synthesis.[4] Erasing Concepts from Diffusion Models[5] Ablating Concepts in Text-to-Image Diffusion Models[6] MACE: Mass Concept Erasure in Diffusion Models[7] Separable Multi-Concept Erasure from Diffusion Models</t>
        </is>
      </c>
      <c r="D14" t="inlineStr">
        <is>
          <t>6. The citation format is incorrect, further diminishing readability. The authors have mistakenly used integral citations instead of non-integral citations. Please correct this. --- [1] Consistent Video-to-Video Transfer Using Synthetic Dataset [2] Video Editing via Factorized Diffusion Distillation [3] Fairy: Fast parallelized instruction-guided video-to-video synthesis. [4] Erasing Concepts from Diffusion Models [5] Ablating Concepts in Text-to-Image Diffusion Models [6] MACE: Mass Concept Erasure in Diffusion Models [7] Separable Multi-Concept Erasure from Diffusion Models</t>
        </is>
      </c>
      <c r="E14" t="n">
        <v>11224</v>
      </c>
    </row>
    <row r="15">
      <c r="A15" t="inlineStr">
        <is>
          <t>eI6ajU2esa</t>
        </is>
      </c>
      <c r="B15" t="inlineStr">
        <is>
          <t>ICLR_2024</t>
        </is>
      </c>
      <c r="C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paper.2. I understand that the proposed method is a test-time optimization method, but it can not be an excuse to not compare with other relative existing methods in the paper.3. Necessary ablations are missing. There are hyperparameters like step size, K, and bounds but the authors did not mention how sensitive is the framework towards those hyperparameters.[1] Wu, T., Tong, L., &amp; Vorobeychik, Y. (2019). Defending against physically realizable attacks on image classification. arXiv preprint arXiv:1909.09552.</t>
        </is>
      </c>
      <c r="D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t>
        </is>
      </c>
      <c r="E15" t="n">
        <v>10208</v>
      </c>
    </row>
    <row r="16">
      <c r="A16" t="inlineStr">
        <is>
          <t>ARR_2022_39_review</t>
        </is>
      </c>
      <c r="B16" t="inlineStr">
        <is>
          <t>ARR_2022</t>
        </is>
      </c>
      <c r="C16" t="inlineStr">
        <is>
          <t>- Result in Table 1 are substantially lower than SOTA results, casting doubt on usefulness of this approach.- Approach appears to be very incremental to T5, leading to questions about novelty.- A clearer ablation studying comparing the seven potential combinations of the three differences to T5 is missing.- The array of GLM models evaluated (e.g., GLM_{Doc}, GLM_{Sent}, GLM_{410M}, etc.) were not well motivated and did not add much to the presentation.I generally liked the paper, but I am not sure that the results (as presented) make a compelling argument to add another model to the transformer-based “pantheon of models.” It would be great to see how larger GLM models compare to SOTA results, given that hardware resources do not appear to be a constraint.Typo: Should “BRET” in line 65 be “BERT”?</t>
        </is>
      </c>
      <c r="D16" t="inlineStr">
        <is>
          <t>- A clearer ablation studying comparing the seven potential combinations of the three differences to T5 is missing.</t>
        </is>
      </c>
      <c r="E16" t="n">
        <v>864</v>
      </c>
    </row>
    <row r="17">
      <c r="A17" t="inlineStr">
        <is>
          <t>NIPS_2020_1779</t>
        </is>
      </c>
      <c r="B17" t="inlineStr">
        <is>
          <t>NIPS_2020</t>
        </is>
      </c>
      <c r="C17" t="inlineStr">
        <is>
          <t>1. My main concern about this submission is that it presumes the existence of *in-domain* unlabelled training set that comes from the same distribution as the labelled instances. This is because the paper uses a large training set (e.g. IMDB classification), and then split that into: (i) the labelled training set (only a small fraction of the training data belongs in this category), and (ii) the unlabelled set (the rest of the training data is put here, where the true label information is discarded). This crucially guarantees that the examples in the unlabelled and labelled training sets are similar (i.e. they come from the same distribution/data-generation process) to one another. However, this presumption often does not hold in real practical setups: we may not have large amounts of in-domain unlabelled text readily available, or at least we have to try and find in-domain unlabelled data using some approximate similarity metric (which may be a noisy process on its own). I am not holding this point too much against this paper, since prior work follows the same pattern, but it would be good to apply the approach on a more realistic, *truly low-resource* setup, rather than a *simulated* low-resource setup as used in this work. 2. Some aspects of the clarity can be improved, as detailed in the "Clarity" and "Additional feedback, comments, and suggestions" section below.</t>
        </is>
      </c>
      <c r="D17" t="inlineStr">
        <is>
          <t>2. Some aspects of the clarity can be improved, as detailed in the "Clarity" and "Additional feedback, comments, and suggestions" section below.</t>
        </is>
      </c>
      <c r="E17" t="n">
        <v>7705</v>
      </c>
    </row>
    <row r="18">
      <c r="A18" t="inlineStr">
        <is>
          <t>ICLR_2022_2826</t>
        </is>
      </c>
      <c r="B18" t="inlineStr">
        <is>
          <t>ICLR_2022</t>
        </is>
      </c>
      <c r="C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t>
        </is>
      </c>
      <c r="E18" t="n">
        <v>3187</v>
      </c>
    </row>
    <row r="19">
      <c r="A19" t="inlineStr">
        <is>
          <t>Mq23uJ6sIm</t>
        </is>
      </c>
      <c r="B19" t="inlineStr">
        <is>
          <t>ICLR_2025</t>
        </is>
      </c>
      <c r="C19" t="inlineStr">
        <is>
          <t>1. My primary concern is regard the motivation for developing dropout techniques for NDEs in a way just like the ``true’’ dropout mechanism for conventional neural networks. The aim/effect of dropout is to mitigate overfitting via randomly disabling a subset of neurons. In this context, the dropout strategies proposed by Liu et al. (2020) appear to be adequate. In other words, I don't know why we should maintain the dynamics during inactive states.2. In Section 3.3, the addition of $\mathbf{c}$ for scaling requires further explanation.3. Determining the value of $\mathbf{c}$ through Monte Carlo simulations during the testing phase could hinder the practical applicability of the proposed method. The experimental section would benefit from including an experiment that clearly demonstrates that the observed improvements are not simply attributable to test-time optimization.</t>
        </is>
      </c>
      <c r="D19" t="inlineStr">
        <is>
          <t>2. In Section 3.3, the addition of $\mathbf{c}$ for scaling requires further explanation.</t>
        </is>
      </c>
      <c r="E19" t="n">
        <v>9021</v>
      </c>
    </row>
    <row r="20">
      <c r="A20" t="inlineStr">
        <is>
          <t>ICLR_2022_2110</t>
        </is>
      </c>
      <c r="B20" t="inlineStr">
        <is>
          <t>ICLR_2022</t>
        </is>
      </c>
      <c r="C20" t="inlineStr">
        <is>
          <t>Weakness: 1) Although each part of the proposed method is effective, the overall algorithm is still cumbersome. It has multiple stages. In contrast, many of existing pruning methods do not need fine-tuning. 2) Technical details and formulations are limited. It seems that the main novelty reflected in the scheme or procedure novelty. 3) The experimental results are not convincing. The compared methods are few. Although few authors have attempted to prune EfficientNet, other networks can be compressed in experiments such as ResNet. In addition, the performance gains compared with SOTAs are also marginal, which are also within 1%. 4) The paper is poorly written. There are many typos and some are listed as follows: --In caption of Figure 2, “An subset of a network” should be “A subset of a network”. --In Line157 of Page4, “The output output vector” should be “The output vector”. --In Line283 of Page7, “B0V2 as,” should be “B0V2 as teacher,”. --In Line301 of Page7, “due the inconsistencies” should be “due to the inconsistencies”.</t>
        </is>
      </c>
      <c r="D20" t="inlineStr">
        <is>
          <t>1) Although each part of the proposed method is effective, the overall algorithm is still cumbersome. It has multiple stages. In contrast, many of existing pruning methods do not need fine-tuning.</t>
        </is>
      </c>
      <c r="E20" t="n">
        <v>2538</v>
      </c>
    </row>
    <row r="21">
      <c r="A21" t="inlineStr">
        <is>
          <t>X5rO5VyTgB</t>
        </is>
      </c>
      <c r="B21" t="inlineStr">
        <is>
          <t>ICLR_2025</t>
        </is>
      </c>
      <c r="C21" t="inlineStr">
        <is>
          <t>- Lack of baselines: Although UnKE has demonstrated quite good results, the baselines used for comparison are not the most advanced methods in the field. It would be more convincing if UnKE could be compared with state-of-the-art methods such as WISE, GRACE, and FT-M, and show better results. In particular, UnKE should against with non-term-driven optimization method GRACE for a more fairly comparison.- Contributions of UnKEBench: First, before UnKEBench, there have already been works on long-form knowledge editing (e.g., LEME[1]), but this is not discussed in the paper. Second, UnKEBench is generated by ChatGPT and lacks steps to ensure data quality, such as human verification.- Description inconsistent with reality:- The paper hypothesizes that unstructured knowledge is distributed across multiple layers of the language model, but the experiment only edits one layer.- The paper claims that UnKE's cause-driven optimization can preserve pre-trained knowledge during the editing process. However, in the experiments, UnKE's ability to retain original knowledge is worse than the baseline (i.e., MMLU in Table 2 and Src-Acc and Tgt-Acc in Table 3).[1] Rosati D, Gonzales R, Chen J, et al. Long-form evaluation of model editing[J]. arXiv preprint arXiv:2402.09394, 2024.</t>
        </is>
      </c>
      <c r="D21" t="inlineStr">
        <is>
          <t>- The paper claims that UnKE's cause-driven optimization can preserve pre-trained knowledge during the editing process. However, in the experiments, UnKE's ability to retain original knowledge is worse than the baseline (i.e., MMLU in Table 2 and Src-Acc and Tgt-Acc in Table 3). [1] Rosati D, Gonzales R, Chen J, et al. Long-form evaluation of model editing[J]. arXiv preprint arXiv:2402.09394, 2024.</t>
        </is>
      </c>
      <c r="E21" t="n">
        <v>5494</v>
      </c>
    </row>
    <row r="22">
      <c r="A22" t="inlineStr">
        <is>
          <t>ouNI9pkf9g</t>
        </is>
      </c>
      <c r="B22" t="inlineStr">
        <is>
          <t>ICLR_2024</t>
        </is>
      </c>
      <c r="C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scenario.2. There are a lot of attack methods not only limited to backdoor and membership inference, e.g., feature inference, model inversion, hijack, model steal, etc. This paper aims to quantify the privacy risk. However, some attacks are not privacy issues, i.e., backdoor, hijack and model steal attacks. The authors should investigate the relationship between attack methods and the proposed method.3. The authors should analyze the relationship between attack methods and the proposed method from both theoretical and experimental aspects. Every attack method has its own characteristics.4. Flaws in writing: there are some flaws in the writing, e.g., lacking a “.” at the end of the second point of contribution and the first paragraph of the background section.5. Figure 2 should be referred to in the text of this paper to help readers understand.</t>
        </is>
      </c>
      <c r="D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t>
        </is>
      </c>
      <c r="E22" t="n">
        <v>5045</v>
      </c>
    </row>
    <row r="23">
      <c r="A23" t="inlineStr">
        <is>
          <t>PoB6QGAM38</t>
        </is>
      </c>
      <c r="B23" t="inlineStr">
        <is>
          <t>ICLR_2024</t>
        </is>
      </c>
      <c r="C23" t="inlineStr">
        <is>
          <t>- Throughout, the method is described in a very general sense, with a lot of claims made regarding its efficacy that are not validated experimentally. I need not list them all as it is hard to find a paragraph without one. Here are a few examples:- Abstract: "*existing solutions often offer inconsistent, or overly simplified explanations*". Where is the comparison of TRACER's consistency vs other methods? Where is the justification that the steps involved in TRACER do not oversimplify the resultant model?- On the topic of using GANs for counterfactuals rather than nearest neighbors: "*First and foremost, relying on such neighboring samples, while they may indeed represent real data points, would require storing large dataset, potentially leading to memory constraints and data privacy concerns*". I'm interested in how the authors trained the GAN without storing the dataset. I agree that GANs are more likely to generate useful counterfactuals, but the proximity aspect of GAN counterfactuals is hardly emphasized, whereas vague claims about data privacy are made as the main justification.- "*Consequently, our approach for counterfactual generation offers a compelling blend of realism, data efficiency, and computational performance*". The use of generative models, and even more specifically GANs, has been proposed several times in the literature for counterfactuals. If there is something special about your design then it needs to be made clearer in the text with respect to the goals of TRACER.- The entirety of section 4.2. Most of this section explains why counterfactual explanations are useful. There is no substance to back the claims that "*TRACER offers a deep understanding of the primary factors leading to the initial misclassification and the decision pathways that would result in the correct outcome*". Instead, the appendix just shows feature importances for the original, misclassified input, alongside the counterfactual (at three layers). It is not obvious how this offers a "*deep understanding*" of the complex network internals.- No concrete network inspections or clear causal dynamics are presented, despite: "*Rather than merely highlighting influential features or approximating decision boundaries, our TRACER approach seeks to unravel the causal dynamics that steer DNN decisions*". Causality appears to be used as a way of masking the fact that the DNN still remains mysteriously complex.- DDoS Attack Experiments (deferred to Appendix): "*The results, presented in Figure 8 show exceptional coherence in TRACER’s explanations*", while the Figure shows standard feature importance measures on a single sample. No comparisons to other methods or solid metrics for multiple samples provided. Just a standard feature importance plot described later with words like "*richness*" and "*clarity*".- Compression results are not compared to any baselines.- To summarize, the paper talks a lot about what the method can do, without adequately explaining how, and without providing actual scientific experimentation. It tends to use vague LLM-style justifications to support claims.- The TRACER method introduces many steps, including the use of GAN-style counterfactual generators, but the computational efficiency of the method (an important metric, given how many steps are involved) is not documented or compared to existing methods.- Further to this, it's unclear how attributions are actually computed. There is no algorithm or figure demonstrating how the framework does this. The method appears to just use some form of counterfactual reasoning to derive feature importances.- Causality is used to motivate the paper, though there's no indication of what causal graph is exactly discovered besides a simple regrouping of the DNN's layers (adjacent layers are joined). Since this structure remains highly uninterpretable, what benefit does the causal framing of this problem bring?-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 Overall, I would recommend that the authors reserve hyperbole for when it is necessary, and instead focus on using those important spaces in the text to better describe exactly what is going on with the TRACER method. There's a chance the method does some special things, but there's no way of knowing until the entire framework is described properly.</t>
        </is>
      </c>
      <c r="D23" t="inlineStr">
        <is>
          <t>-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t>
        </is>
      </c>
      <c r="E23" t="n">
        <v>8628</v>
      </c>
    </row>
    <row r="24">
      <c r="A24" t="inlineStr">
        <is>
          <t>ICLR_2022_2834</t>
        </is>
      </c>
      <c r="B24" t="inlineStr">
        <is>
          <t>ICLR_2022</t>
        </is>
      </c>
      <c r="C24" t="inlineStr">
        <is>
          <t>are concluded as follows:Strengths: 1. The proposed method is novel using Fourier Transformation to measure the sample uncertainty in the limited supervision. 2. Most of the paper is easy to follow in terms of writing. 3. The experiments are comprehensively designed in three datasets and three tasks. Plus, the parameter sensitivity analysis of a l p h ain Eq. 6, m uin Eq. 5 and start epoch is compared.Weaknesses: 1. Some assumptions should be justified or analyzed. For example, “the instantaneous probabilities often provide inaccurate estimation to uncertainty” in P.2 of Sec.1 is a very strong assumption and cannot be true. Besides, the four examples shown in the Figure 1 are specific cases and it is better to give statistics about the numbers of the true cases and false cases in a general case, such as average probability sequence of all training samples in a small dataset. 2. Some introduction of the previous works need suitable citations, such as “consistency-based approaches” in the P.3 of Sec. 1 and “one-bit” supervision in the P.3 of Sec. 1. 3. Some details need more clarification. For example, the Eq. 1 should have “q” in the first item or write the two items separately, as only showing the “q” in the second item misleads that the “q” will not help the training of “f”. Besides, “the iterations of stochastic gradient descent equal to a stochastic process ” in the paragraph between Eq. 2 and Eq. 3 is confusing by what “stochastic process” is. Moreover, the “predictive distribution” in the paragraph below Eq.3 is not clear in terms of the owner of distribution. Moreover, the “more accurate” has no comparison in the paragraph under Eq. 5. Plus, it is better to clarify the “consistency-based methods”. Though the work has its explanation the P.1 of Sec. 3.4, it is still unclear about the concept. Finally, the “By checking the ground-truth” … is unclear to me in the last paragraph of Sec. 3. 4. There are little typos, such as “we we” in the Sec. 3.3, “be be” in the Sec. 5. 5. It is better to answer how to choose a range of converged epochs and how to sample the some epochs from the range.</t>
        </is>
      </c>
      <c r="D24" t="inlineStr">
        <is>
          <t>5.5. It is better to answer how to choose a range of converged epochs and how to sample the some epochs from the range.</t>
        </is>
      </c>
      <c r="E24" t="n">
        <v>3173</v>
      </c>
    </row>
    <row r="25">
      <c r="A25" t="inlineStr">
        <is>
          <t>rapXZIfwbX</t>
        </is>
      </c>
      <c r="B25" t="inlineStr">
        <is>
          <t>ICLR_2025</t>
        </is>
      </c>
      <c r="C25" t="inlineStr">
        <is>
          <t>The main weakness of this paper is its inconsistency and the absence of experiments for supporting their theoretical findings in Section 4, which greatly undermines the soundness of their results. Also, the authors should avoid introducing jargons and verbosity, be concise and accurate about what they mean, or provide necessary references if the jargons are widely accepted elsewhere.I suggest that the authors spend more time streamlining their work to improve its readability and precision, and bolster their theoretical claims with empirical results.Regarding contribution, the results in this paper might be too restricted to a specific type of problem and model. I'm not sure how crucial this problem is to LLM development, and because I also value rigorous theoretical studies of problems no matter how small they seem, I refrain from saying harsh words like "it's trivial". That said, the authors had better show their problem's importance with better literature review and critical discussion.## Major### Abstract1. Some claims in the abstract are not (well) reflected in the main text. For instance, “changes to the elementwise activation function or the addition of gating can at best improve its performance by a constant factor”. I guess this is about the discussion on Line 486 to 492. Experiments need to be done to verify this.### Section 11. Line 76: Please provide clear definition of “permutation symmetric data” and “thermodynamic limit”. At least they do not appear in the work (Elhage 2022) you cited, and they sound kinda vague and unintuitive. For instance, how can “permutation symmetric” be derived from “no input feature is privileged”? As long as the features are not identical you cannot say it’s “permutation symmetric or invariant”, right? If these are jargons commonly used in your out-of-ML research area, you need to translate it for your mortal audiences in the ML community.### Section 21. How many samples are there in your dataset on Line 111? What is the rank of this data matrix you sampled? Could the rank of this data matrix affect or even undermine your later observations and motivations? Did you scale up the number of samples as you increase $n_s$? If so, how? You need to provide more details about your experiments.### Section 31. On line 142 there is *“due to an immediate drop in the loss starting around nd/ns ≈p. The slope and duration of this initial fall is controlled by p. In particular, in the high-sparsity regime (pclose to zero), the loss drops to zero entirely near the nd/ns ≈0 regime.”*I don’t think any part of Fig. 2b can clearly show this, especially considering that the upper bound of the x-axis (0.8) is way larger than p=0.05. You need to plot the loss curve at different p to demonstrate that, and zoom in on the “nd/ns ≈0 regime” and “nd/ns ≈p regime” to illustrate your points. Also, use the `subfigure` environments to enclose the subfigures.2. On line 152, there is *“nd/ns →∞ limit”*, but Fig. 3,4,5,6 cannot show any of such limit. All nd/ns are under 0.8. Do you mean “nd/ns →0 limit” (although this makes no sense), or just ns →∞? Because of this, I'm uncertain when reading your statements from Line 155 to 161.* If it's the latter, as I understand it, 8192 might still be kinda small.* Are you always assuming that nd &lt; ns throughout the entire paper? Be clear.3. Should provide a clear definition of “permutation invariant” mathematically. Also, what is “permutation symmetric” matrix? Be clear about what you say, or provide citations at least.4. Elaborate on “We hypothesize this occurs because for small models (and small feature probabilities) the contribution to any output from off-diagonal terms may fluctuate because of the small size of the matrix.” on Line 215. It’s like saying many things without saying anything.5. Elaborate on Line 236 to 239. Actually, this sentence is too convoluted to read.6. On Line 236 “Similar features are present in the two plots”. On Line 240 “we give three plots”. What and where are these five plots? Be specific.7. For Line 266 to 269 and Fig. 5. What is $\nu$? What is $\Delta \text{var}(\nu)$? What is “the fluctuation of the total norm of the off-diagonal elements in each row in W across rows”? Is it simply the variance of the off-diagonal elements’ variances? What do you mean by signal-to-noise ratio? What is considered as noise and what is not? The writing surely needs to be improved. If the concepts are introduced in the later sections (like in (4)), you’d better considering rearranging them to improve your narrative.8. Elaborate on your choice of $\Lambda$ in (3). What is your motivation? What does it indicate? Any related literature where this metric is used and explained in detail? What is its relation to the Lyapunov condition? You say “strong numerical evidence”, how strong? Provide introductions or references for your readers to understand.9. Rephrase Line 304. Unclear. Better give a rigorous math expression for clarity.### Section 41. The important variable σ is not introduced very clearly. The only related explanation is *“σ characterizing the root mean square of the off diagonal rows”*. I can hardly get what you mean. Please use a better expression.2. You need to show your Persian rug’s optimality with experiments.3. Does Eq. 8 imply we can fix b at any value and only adjust a to obtain the optimal algorithm? If not, how to select $b$?4. Verify "This implies that even if ... scaling of the loss for $r&gt;p$." on Line 490 with experiments.## Minor1. Always cite related works when you introduce new concepts, like Hadamard matrix, Lyapunov condition, etc.2. Unnecessary verbosity. For instance:1. (Line 185 to 188) “…diagonals are large…as possible.” Why don’t you just say $W \approx c I$?2. (Line 22 to 25) “Unlike…oblivious”. Why should the algorithm care?You should flesh out your paper with rigorous and detailed definitions of your important concepts rather than these.3. What do you mean by “r=0.25” in Fig. 2a? Is r defined on Line 424?4. Line 178 “p = 4.5% and ratio ns = 512.” Is it a typo? Do you mean nd/ns = 512?5. On line 204, please provide a clear definition of “mean-square fluctuation” or $\Delta$. Is it simply the variance (looks so on Line 212)? In addition, variance is not sufficient for evaluating if all elements in a set are nearly the same. You’d better additionally evaluate the maximum absolute difference. I also suggest replacing variance with standard deviation.6. Why use $A$ rather than $a$ in Appendix A? Improve consistency.8. What is $\mathbf{B}$ on Line 323 and 363? $\mathbf{b}$ in (1) and (2)? Improve consistency.9. Use the correct citation command: \citep and \citet.10. Use “Fig. xx” instead of “fig. xx” to refer to figures, and "Eq. xx" instead of "eq. xx" for equations.</t>
        </is>
      </c>
      <c r="D25" t="inlineStr">
        <is>
          <t>4. Elaborate on “We hypothesize this occurs because for small models (and small feature probabilities) the contribution to any output from off-diagonal terms may fluctuate because of the small size of the matrix.” on Line 215. It’s like saying many things without saying anything.</t>
        </is>
      </c>
      <c r="E25" t="n">
        <v>10441</v>
      </c>
    </row>
    <row r="26">
      <c r="A26" t="inlineStr">
        <is>
          <t>NIPS_2020_991</t>
        </is>
      </c>
      <c r="B26" t="inlineStr">
        <is>
          <t>NIPS_2020</t>
        </is>
      </c>
      <c r="C26" t="inlineStr">
        <is>
          <t>- The size of each of the experiments feels toy-ish. - It might not be straight forward to apply the shooting formulation to different neural network layers. One of the big advantages of [10] is, that it connects quite naturally to established deep discrete estimators to parameterize the dynamics of the ODE. This is not true here. The authors do point out that the autodiff machinery helps to explore different layer operators (appendix C), however this will not be as straight forward as combining layers without making the nature of the layers explicit [10]. In some sense, I think there is a trade-off to be had: either there is no real knowledge of what kind of ResNet update is learned in [10] but with a fixed theta over time, or an explicit algebraic form as in eq. 3.7 with changing theta over time. I do understand that this work adds the additional benefit of having dynamic parameter functions, but I wonder if the shown boost in performance in the experiments transfers to bigger problems. -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D26" t="inlineStr">
        <is>
          <t>-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E26" t="n">
        <v>7186</v>
      </c>
    </row>
    <row r="27">
      <c r="A27" t="inlineStr">
        <is>
          <t>8ZLzw5pIrc</t>
        </is>
      </c>
      <c r="B27" t="inlineStr">
        <is>
          <t>ICLR_2025</t>
        </is>
      </c>
      <c r="C27" t="inlineStr">
        <is>
          <t>1. The paper exceeds the ICLR 2025 10-page limit with 11 pages in the main text.2. Overall, the technical contribution and novelty of this paper are incremental, as it mainly incorporates existing priors, such as depth maps and foreground-background masks, to enhance segmentation accuracy. Since these priors have already proven effective in general segmentation tasks, their success in interactive segmentation is unsurprising. I would encourage the authors to clarify the unique benefits these priors bring specifically to interactive segmentation.3. The rationale for the ordering of Object-level Understanding before Order-level Understanding is unclear. Could the authors explain if this order enhances performance or if alternative orderings were tested?4. The modules for Object-level and Order-level Understanding are connected sequentially. Why was a parallel structure not considered? Could it improve performance or efficiency?5. Similar work (see [1]) also enhances foreground-background distinction in interactive segmentation; this should be discussed.6. The paper lacks ablation studies on Mask Guidance within the object-aware and order-aware attention modules. For example, testing the effects of different Mask Guidance qualities would be beneficial.7.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utility.[1] Object Aware Contrastive Prior for Interactive Image Segmentation</t>
        </is>
      </c>
      <c r="D27" t="inlineStr">
        <is>
          <t>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 [1] Object Aware Contrastive Prior for Interactive Image Segmentation</t>
        </is>
      </c>
      <c r="E27" t="n">
        <v>5902</v>
      </c>
    </row>
    <row r="28">
      <c r="A28" t="inlineStr">
        <is>
          <t>NIPS_2020_390</t>
        </is>
      </c>
      <c r="B28" t="inlineStr">
        <is>
          <t>NIPS_2020</t>
        </is>
      </c>
      <c r="C28" t="inlineStr">
        <is>
          <t>1. Section 3.1 mainly summarizes the technical details described in [6]. The main contribution is in Section 3.2. The authors are suggested reorganizing these Sections to highlight the contribution. The readers may also better understand the main contribution. 2. In "Decorrelated clustering heads", the authors generate two augmented examples. I don't understand why doubling the examples only increasing the cost of the algorithm by only a small amount. 3. In Table 2, the authors compared SeLa. What's the baseline of SeLA using visual and audio features?</t>
        </is>
      </c>
      <c r="D28" t="inlineStr">
        <is>
          <t>1. Section 3.1 mainly summarizes the technical details described in [6]. The main contribution is in Section 3.2. The authors are suggested reorganizing these Sections to highlight the contribution. The readers may also better understand the main contribution.</t>
        </is>
      </c>
      <c r="E28" t="n">
        <v>7429</v>
      </c>
    </row>
    <row r="29">
      <c r="A29" t="inlineStr">
        <is>
          <t>PeLLMw3wLX</t>
        </is>
      </c>
      <c r="B29" t="inlineStr">
        <is>
          <t>ICLR_2025</t>
        </is>
      </c>
      <c r="C29" t="inlineStr">
        <is>
          <t>- The connection between the theoretical model and practical analysis is weak.- E.g., it is unclear if ICL is actually performing implicit Bayesian inference under the assumed model. In fact, this is assumed almostdirectly from the claims in Xie et. al. (2021).- The assumptions (Assm 2.1) made to model the bias in weakly aligned models is not well motivated. They may be amenable fortheoretical convenience, but there is no reason to believe that the biases behave as nicely as assumed by the model.- The analysis assumes that the source (unaligned LLM) and target (aligned and correct LLM) distributions share the same convex hullrealized by the fixed set of $\beta$s. It is unclear if this is true in practice, since this is equivalent to saying that the weaker LLM learnsalmost all concepts equally well during pre-training, and any errors in the weaker LLM are covered by Assumption 2.1.- The empirical results are missing some key baselines. If we ignore the labels from the weak model, and directly use the stronger model to label data, e.g. with CoT prompting for MATH, would that curate a good dataset too? Currently, it is unclear if the weaker model is actually enabling implicit Bayesian inference.- As the performance of the weak model improves (still subpar compared to stronger model), naive finetuning outperforms their ICL version of finetuning in multiple tasks. This makes their approach effective only when the labels are highly biased. In this case, I wonder if we can throw away the weaker model, and simply self-train on the stronger one.</t>
        </is>
      </c>
      <c r="D29" t="inlineStr">
        <is>
          <t>- The connection between the theoretical model and practical analysis is weak.</t>
        </is>
      </c>
      <c r="E29" t="n">
        <v>5135</v>
      </c>
    </row>
    <row r="30">
      <c r="A30" t="inlineStr">
        <is>
          <t>fdvSCcB7i8</t>
        </is>
      </c>
      <c r="B30" t="inlineStr">
        <is>
          <t>ICLR_2025</t>
        </is>
      </c>
      <c r="C30" t="inlineStr">
        <is>
          <t>While I believe the method has merit and is interesting, there are structural problems with the paper in its current state.Major Issues:- The concept of model confidence in a sample is introduced and used without any explanation but is used as a core piece of evidence supporting argument 1. The confidence difference correlation index is then introduced in the next section supporting argument 2 and its unclear whether these refer to the same metrics. Furthermore, the description for this metric doesn't provide a clear understanding of what it actually does, the sentence on lines 405 to 407 is particularly unclear- The method section covers both prior works and the new proposed FLIA algorithm, it's not made explicitly clear what is original contribution and what are prior works. If the IL term as a product of two gradients is novel, please make this more explicit. In particular, the IL values is introduced in the context of previous works (98-103, 264-266) and the experiments consistently refer to IL values and its unclear when FLIA is actually being evaluated.- I think the core arguments need to be more clearly defined and rigorous, what does it mean to be modified and why is it desirable at all? Additionally the terminology is inconsistent (i.e. Figure 1 uses the term 'altered' but argument 1 uses 'modified').Minor issues:- The code is difficult to understand, the code is quite dense without a single comment, even in the example notebook being provided.Overall I think the paper needs to more clearly set out and define the aims, particularly the definitions and evaluation of the core arguments presented.</t>
        </is>
      </c>
      <c r="D30" t="inlineStr">
        <is>
          <t>- The code is difficult to understand, the code is quite dense without a single comment, even in the example notebook being provided. Overall I think the paper needs to more clearly set out and define the aims, particularly the definitions and evaluation of the core arguments presented.</t>
        </is>
      </c>
      <c r="E30" t="n">
        <v>8735</v>
      </c>
    </row>
    <row r="31">
      <c r="A31" t="inlineStr">
        <is>
          <t>gvZpk0n68q</t>
        </is>
      </c>
      <c r="B31" t="inlineStr">
        <is>
          <t>ICLR_2025</t>
        </is>
      </c>
      <c r="C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characters.2. Insufficient Comparison with Broader State-of-the-Art Non-Autoregressive Techniques: Although the paper compares NAText with several autoregressive and non-autoregressive models, the non-autoregressive comparison group could be expanded to include more recent advancements in non-autoregressive Transformers and efficient decoding strategies beyond the baseline models presented.3. Ambiguity in Efficiency Gains for Real-World Applications: While the model demonstrates significant speed improvements in experimental settings, it is unclear how these gains translate to various real-world applications, particularly in resource-constrained or edge computing environments.4. Positional Query Design Clarification: Although the paper introduces a redesigned positional query with character center encoding to enhance 2D feature aggregation, the impact and implementation details of this component could be clarified.5. ack of Qualitative Analysis and Error Case Discussion: The paper would benefit from including qualitative examples or visualizations of both successful and challenging cases for NAText.</t>
        </is>
      </c>
      <c r="D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t>
        </is>
      </c>
      <c r="E31" t="n">
        <v>9661</v>
      </c>
    </row>
    <row r="32">
      <c r="A32" t="inlineStr">
        <is>
          <t>v9CVjuNlDI</t>
        </is>
      </c>
      <c r="B32" t="inlineStr">
        <is>
          <t>EMNLP_2023</t>
        </is>
      </c>
      <c r="C32" t="inlineStr">
        <is>
          <t>1. The relationship between the proposed co-regularization and denoising is not yet clear. It seems to only constrain the losses of the two sub-models, reducing overfitting and making training more stable.2. The experimental section lacks discussion on some necessary details, such as: how to choose the two key parameters alpha and P? which rerank model should be chosen for knowledge distillation? would it be better to fine-tune with more rerank models?3. No repeated experiments were conducted to eliminate the influence of randomness.</t>
        </is>
      </c>
      <c r="D32" t="inlineStr">
        <is>
          <t>2. The experimental section lacks discussion on some necessary details, such as: how to choose the two key parameters alpha and P? which rerank model should be chosen for knowledge distillation? would it be better to fine-tune with more rerank models?</t>
        </is>
      </c>
      <c r="E32" t="n">
        <v>1657</v>
      </c>
    </row>
    <row r="33">
      <c r="A33" t="inlineStr">
        <is>
          <t>I1jIKhMJ8y</t>
        </is>
      </c>
      <c r="B33" t="inlineStr">
        <is>
          <t>ICLR_2024</t>
        </is>
      </c>
      <c r="C33" t="inlineStr">
        <is>
          <t>1. The results included in the paper focus on learning low dimensional embeddings for the tasks - for example, in CARTPOLEVAR the learnt embedding is of dimension 2 or 3 whereas in BASICKAREL it is of dimension 1. The experiments do not consider more difficult tasks, such as MuJoCo tasks considered in [1].2. There is no discussion of the relatedness / differences with the bisimulation representation learning method in [1] which also learns an embedding of states in RL tasks, and ensures that states which would lead to similar outcomes have similar embeddings. It would help to include a discussion of why it has not been considered as a baseline in the experiments either.3. It is a bit confusing to understand the differences between $S_{init}$ and $S$. The authors should consider clarifying in the main paper the differences between a task definition and the MDP states.4. The proposed method relies heavily on the availability of a diverse set of agents in the environment. This could affect the quality of task embeddings learned, as the authors also demonstrate in Fig. 4.[1] Zhang, A., McAllister, R., Calandra, R., Gal, Y. and Levine, S., 2020. Learning invariant representations for reinforcement learning without reconstruction. arXiv preprint arXiv:2006.10742.</t>
        </is>
      </c>
      <c r="D33" t="inlineStr">
        <is>
          <t>4. The proposed method relies heavily on the availability of a diverse set of agents in the environment. This could affect the quality of task embeddings learned, as the authors also demonstrate in Fig.</t>
        </is>
      </c>
      <c r="E33" t="n">
        <v>4704</v>
      </c>
    </row>
    <row r="34">
      <c r="A34" t="inlineStr">
        <is>
          <t>fPEWP3we45</t>
        </is>
      </c>
      <c r="B34" t="inlineStr">
        <is>
          <t>ICLR_2024</t>
        </is>
      </c>
      <c r="C34" t="inlineStr">
        <is>
          <t>1. It is very hard to read the paper. The prose could use significant improvements. There are also too many abbreviations in the paper making it hard to follow the content. What does "No impulse signals in behavior errors" mean? The problem and its challenges itself are unclear.2. The papers makes many claims without supporting evidence, e.g. "We emphasize that addressing AED is as critical as enhancing FSI policies’ performance".3. As far as I understand, the term "vFSAD" refers to OOD detection in time-series data which includes a large quantity of work that has not been compared with or even mentioned. Example: Kaur et al. "CODiT: Conformal Out-of-Distribution Detection in Time-Series Data."4. The related work subtitles of "Policy" and "Evaluation tasks" are not descriptive and seemingly unrelated to the actual content.5. There is repeated, unnecessary emphasis on the importance of the task: "FSAD is an innovative research topic", "FSI is a framework worthy of attention".6. The stated aim of the experiments is confusing -- do you aim to check if detection is useful or if detection works?</t>
        </is>
      </c>
      <c r="D34" t="inlineStr">
        <is>
          <t>3. As far as I understand, the term "vFSAD" refers to OOD detection in time-series data which includes a large quantity of work that has not been compared with or even mentioned. Example: Kaur et al. "CODiT: Conformal Out-of-Distribution Detection in Time-Series Data." 4. The related work subtitles of "Policy" and "Evaluation tasks" are not descriptive and seemingly unrelated to the actual content.</t>
        </is>
      </c>
      <c r="E34" t="n">
        <v>4772</v>
      </c>
    </row>
    <row r="35">
      <c r="A35" t="inlineStr">
        <is>
          <t>PxBzxO02Ef</t>
        </is>
      </c>
      <c r="B35" t="inlineStr">
        <is>
          <t>ICLR_2025</t>
        </is>
      </c>
      <c r="C35" t="inlineStr">
        <is>
          <t>1. The presentation of this paper is similar to that of TokenPacker.2. In lines 245-251 on page 5, the feature injection using enriched features through cross-attention shares a similar idea with Mini-Genimi and TokenPacker, although you employ deformable attention in this work.3. Minor issue: In Table 1, line 344, the value 53.9 should be in bold with the best performance, instead of 53.5.</t>
        </is>
      </c>
      <c r="D35" t="inlineStr">
        <is>
          <t>2. In lines 245-251 on page 5, the feature injection using enriched features through cross-attention shares a similar idea with Mini-Genimi and TokenPacker, although you employ deformable attention in this work.</t>
        </is>
      </c>
      <c r="E35" t="n">
        <v>5445</v>
      </c>
    </row>
    <row r="36">
      <c r="A36" t="inlineStr">
        <is>
          <t>s8lj3C39Ow</t>
        </is>
      </c>
      <c r="B36" t="inlineStr">
        <is>
          <t>ICLR_2025</t>
        </is>
      </c>
      <c r="C36"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36" t="inlineStr">
        <is>
          <t>* Using surrogate noise data in model training could potentially degrade the performance of benign models, particularly when training on highly specialized or sensitive datasets.</t>
        </is>
      </c>
      <c r="E36" t="n">
        <v>9568</v>
      </c>
    </row>
    <row r="37">
      <c r="A37" t="inlineStr">
        <is>
          <t>NIPS_2017_480</t>
        </is>
      </c>
      <c r="B37" t="inlineStr">
        <is>
          <t>NIPS_2017</t>
        </is>
      </c>
      <c r="C37"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37" t="inlineStr">
        <is>
          <t>* Section 3.1: the method for finding the factors seems very brittle, and to rely on disentangled feature representations that are not noisy. Please discuss these limitations, and maybe hint at how factors could be found if the observations were a noisy sensory stream like vision.</t>
        </is>
      </c>
      <c r="E37" t="n">
        <v>5919</v>
      </c>
    </row>
    <row r="38">
      <c r="A38" t="inlineStr">
        <is>
          <t>3ylNuZXtMg</t>
        </is>
      </c>
      <c r="B38" t="inlineStr">
        <is>
          <t>ICLR_2025</t>
        </is>
      </c>
      <c r="C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 The method only works when no extra transformations are applied to the LoRA hidden representation (e.g., dropout).- The datasets being used in Tables 2 and 4 are pointless, what is shown is profiling of a single batch, this could be done with randomized data.</t>
        </is>
      </c>
      <c r="D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t>
        </is>
      </c>
      <c r="E38" t="n">
        <v>10925</v>
      </c>
    </row>
    <row r="39">
      <c r="A39" t="inlineStr">
        <is>
          <t>ICLR_2021_1676</t>
        </is>
      </c>
      <c r="B39" t="inlineStr">
        <is>
          <t>ICLR_2021</t>
        </is>
      </c>
      <c r="C39" t="inlineStr">
        <is>
          <t>- The question of how the shaping signals are selected / designed is not addressed directly. When I started reading the paper, I expected this to come from transfer (from similar domains), but in the experiments it seems to be hand-designed. - The specific mechanism to adjust the selector is obscure. Parsing through algorithm 1, what is the index “i”? In addition to a selector, do you assume (line 1 of Alg.1) that you also receive a finite set of shaping signals? I have a rough idea, but it is not clear from the paper. - What are the properties of this selection mechanism, in terms of convergence of the algorithm? Does it converge? And under what conditions on the selector would the solution converge to Q()? - The empirical results as presented do not meet the standards for good scientific reporting. There is no standard error on any of the results. The number of seeds is not reported. Therefore, I do not have confidence in the results. Furthermore it’s not clear in Fig.1 that the selected shaping signal is any better than the shaped reward.</t>
        </is>
      </c>
      <c r="D39" t="inlineStr">
        <is>
          <t>- The specific mechanism to adjust the selector is obscure. Parsing through algorithm 1, what is the index “i”? In addition to a selector, do you assume (line 1 of Alg.1) that you also receive a finite set of shaping signals? I have a rough idea, but it is not clear from the paper.</t>
        </is>
      </c>
      <c r="E39" t="n">
        <v>2395</v>
      </c>
    </row>
    <row r="40">
      <c r="A40" t="inlineStr">
        <is>
          <t>ICLR_2023_3032</t>
        </is>
      </c>
      <c r="B40" t="inlineStr">
        <is>
          <t>ICLR_2023</t>
        </is>
      </c>
      <c r="C40" t="inlineStr">
        <is>
          <t>Problem setup. Section 3 is not written in an accessible way. In this sentence:"We will use L ( f )to represent the expected 0-1 loss of classifier f w.r.t. the mixture of data distributions of all domains"What do the authors mean by "the mixture of data distributions of all domains?" The notion of "domains" has not been introduced yet in this paper. And even if they had, the authors do not define what they mean by "mixture." The authors then introduce Pas the "distribution of distribution." Having read the paper several times over, I'm still not sure what this means. Are the authors making an assumption that the domains are drawn from a probability distribution over domains? Should it be obvious what the "domain distribution" is without defining it?Furthermore, I don't understand the relationship between ( X , y ) and ( x e , y e ) . ( X , y )take on the distribution over the "mixture of data distributions" whereas ( x e , y e )are defined with respect to a particular distribution. So again, the question is, how does the mixing work WRT P e(the distribution over the eth domain's data)?It's also unclear why the authors define Pin the way that they do in the "Problem setups" section. One point of confusion is that Pis referred to as a "domain distribution," whereas earlier P ewas referred to as "the data distribution of the e-th domain." So from the perspective of the reader, it's now unclear whether Pis a distribution over data in a particular domain or the distribution of data in a particular domain. The "definition" of Pdoes not clear this up, as P ( h , F )reflexively uses Pwithout defining it. Furthermore, from the definition it's not clear how P ( h , F )depends on F, or whether it depends on Fat all -- Fnever appears in the definition. A similar point could be made regarding how hrelates to P. If Pis not a distribution over data in a particular domain (as is suggested in various places and contradicted in others), then how id Prelated to h. If, on the other hand, Pis a domain distribution, what is the relevance of P e ?Putting all this aside, it's also unclear why the authors consider this model. What makes this Bernoulli setting interesting. The authors are interested in showing impossibility for domain generalization. Therefore, one would assume that they would want to convince the reader that their model is natural and flexible, in the sense that this model is one in which we might hope that DG would be theoretically possible. However, no such discussion is given. Without convincing the reader that this is the right model to study, it's much harder for the reader to get a sense for why this result makes a contribution. To this end, a strong point of reference is the paper The Risks of Invariant Risk Minimization (https://arxiv.org/pdf/2010.05761.pdf), in which the authors prove impossibility results for IRM. This paper has gained traction in part due to the fact that the Gaussian model they consider is natural -- meaning that it is one in which one would hope DG would be possible. The authors spend a considerable amount of the preliminaries section discussing why this model is natural, and they propose various extensions to validate this. I think that adding a similar discussion to this paper would strengthen the contribution.The problem setting would be clearer if the authors could define what they mean by the Bayes optimal classifier in this setting. Is the Bayes optimal classifier defined WRT the average over some family of distributions? Is it defined as the classifier that can do well on domains in the minimax sense (vis-a-vis (1))? Without knowing this, it's hard to judge the significance of the results. Relatedly, it's not clear how E and nfactor into (1). The optimization problem in (1) is a population-level problem. If the authors have another problem in mind wherein there are only finitely many domains and finitely many data points sampled per domain, they should state this problem and discuss its relationship to (1).Other questions:What does it mean for xto be the "implementation" of X? Does this mean that x ∼ X ?What do the authors mean when they call this setting "our hard instance?" What is hard about it? Is this in contrast to an easier instance?Implications of the lack of preliminaries on understanding Thm. 1. As described above, I expect that many readers would be confused after reading the preliminaries in Section 3. The result of this is that it's difficult to grok Thm. 1. For instance, it's unclear what it means for n = ∞vis-a-vis eq. (1). As ndoes not seen to play an explicit role in this problem, there's no way to interpret n = ∞. Furthermore, as the Bayes optimal classifier has not been defined in this domain generalization setting, it's unclear what (2) means.Furthermore, it's not clear what is "information theoretic" about this bound, as mentioned by the authors. Is this due to the proof technique, i.e. were techniques from information theory used to prove the result?The authors say that their result stands in contrast to the results of DomainBed, where few training domains are available. I think that this statement is not necessarily true. Consider the sentence:"Theorem 1 predicts the failures of future algorithms on these datasets and attributes the poor performance of existing o.o.d. algorithms to the lack of training domains."This would only be true if the theory directly applies to DomainBed. Clearly, as the domains are not generated by this Bernoulli model, the lower bound in Thm. 1 does not hold for datasets like ColoredMNIST. A more nuanced analysis of the implications of this result is needed, rather than claiming that this bound uniformly explains away the poor performance of algorithms used on DomainBed.Comparison to past work. The authors discuss the differences between their work and that of another paper in Section 3. However, due to the lack of details given about their approach, it's hard to understand these differences. For instance, the authors say that they have a "two-stage data generative process." Why is this an important difference? What was done in past work? What is the so-called "supporting space" and how is it relevant to thsi problem?Experimental presentation. It would seem necessary to disentangle the effect of having finitely many data points from having finitely many domains in these experiments as well. Could it not be the case that test accuracy rises given more domains simply because the classifier has more data points to train on. It would seem necessary to try an experiment where the total number of data points is fixed, and so as the classifier has access to more domains, it simultaneously has access to fewer samples per domain.How did the authors pick the number 192 -- the maximum number of training domains?The authors show that the test performance increases as a function of the number of domains used at training time. Indeed, on ColoredMNIST, the authors achieve results near to the optimal score of 75% (given that there is label-flipping) in Table 2. This indicates that given only ~200 training domains, DG is possible in this setting. This seems to violate the theory, because Thm. 1 indicates that Emust be larger than the VC dimension of F. As ColoredMNIST uses neural networks, the VC dimension is rather larger here -- certainly larger than 192 given that a linear classifiers would have a VC-dimension of 784+1 for MNIST, and NNs should have a larger VC-dimension than do linear classifiers. Of course, one could argue that the setting of the theorem does not apply to Colored/Rotated-MNIST. However, if this argument is used, then it begets the question: How are these experiments serving to reinforce the message given in Thm. 1?</t>
        </is>
      </c>
      <c r="D40" t="inlineStr">
        <is>
          <t>1. As described above, I expect that many readers would be confused after reading the preliminaries in Section 3. The result of this is that it's difficult to grok Thm.</t>
        </is>
      </c>
      <c r="E40" t="n">
        <v>3977</v>
      </c>
    </row>
    <row r="41">
      <c r="A41" t="inlineStr">
        <is>
          <t>IqGVIU4rvM</t>
        </is>
      </c>
      <c r="B41" t="inlineStr">
        <is>
          <t>ICLR_2025</t>
        </is>
      </c>
      <c r="C41" t="inlineStr">
        <is>
          <t>The paper combines two existing token representation frameworks. Nevertheless, this could still have been a novel contribution, except that the paper fails to make the connection of how this would be beneficial for LLM based image generation _or_ analysis.Note that in previous works that the paper compares to --- Lavit and SEED --- token representations are considered as part of a larger system to generate images from text. Reconstruction of the original image is used as an intermediate test, but reconstructing the original images is not the goal of these representations. (Note, these representations are not useful for true image file compression --- there is an entirely separate body of work on neural approaches for image compression.)The paper does not at all discuss, let alone ablate, how this two-phase token representation would be used in an actual image generation setting. And as far as I can tell, any advantage shown in reconstruction over SEED (which is the second half of the paper's proposed pipeline) --- that it does not 'align well' with the original image --- would be moot:1. When generating images from pure text, there is no original image.2. When generating images from text + image input, why not use the image input itself, instead of first compressing and reconstructing it using phase 1 VQ-VAE.Therefore, the paper in its current form does not make a case for why this token representation is actually useful for Image + LLM applications. It is possible that it has some benefit, but the paper needs a significant rewrite to articulate that benefit, and experiments to confirm it.</t>
        </is>
      </c>
      <c r="D41" t="inlineStr">
        <is>
          <t>1. When generating images from pure text, there is no original image.</t>
        </is>
      </c>
      <c r="E41" t="n">
        <v>10497</v>
      </c>
    </row>
    <row r="42">
      <c r="A42" t="inlineStr">
        <is>
          <t>ICLR_2023_1995</t>
        </is>
      </c>
      <c r="B42" t="inlineStr">
        <is>
          <t>ICLR_2023</t>
        </is>
      </c>
      <c r="C42" t="inlineStr">
        <is>
          <t>The paper makes no effort to contextualize its contribution with respect to related work. The paper cites a bit of work while explaining and motivating the relevant concepts and formalisms that it uses, but there is no Related Work section to lay out how the paper's contribution relates to and is novel with respect to all of the other literature in this area.It is not only the contextualization of the contribution that the paper doesn't make clear -- the paper doesn't really make a clear argument for what contribution it is making in the first place. The first symptom of this is that the introduction spends a lot of time defining "selection collider bias" and briefly arguing for its relevance, but makes no mention at all of what contribution the paper plans to make with respect to this selection collider bias concept. The paper then proceeds to present a number of theoretical discussions and empirical demonstrations, so in theory there could be good contributions that should simply be laid out more explicitly (in the introduction and elsewhere) -- but at the moment I don't think the paper is making any clear statement for what exactly it's trying to accomplish, and as I elaborate in the next paragraph, this contribution isn't clear from the content of the experiments/theoretical discussions either.Examining the experiments themselves to extract a potential contribution, it seems to me that the most concrete finding is that pre-trained LMs' preference for different pronoun genders is influenced by irrelevant cues like year and country mentions, but more so/exclusively so when actual relevant gender cues are not available/sufficient to inform the prediction. This characterization seems reasonably clear from the second experiment -- but the first experiment is harder to interpret, in large part because the specific details of the data and task used for fine-tuning are not actually provided, so it is difficult to know exactly what to make of the stronger correlations for the fine-tuned models. But the fact that the original LMs also show some spurious correction between year/country and gender preference is somewhat interesting. However, there are numerous issues surrounding this potentially interesting finding: 1) it's not clear whether it's a novel finding, since there is no comparison to related literature, 2) the paper does not provide any particular motivation for having chosen date and country as possible spurious correlating variables with gender, apart from speculating that they could show spurious correlations (wrt this, see also below), and 3) the paper puts no particular focus on this finding and makes no argument about its significance.It seems likely that the authors want to focus more on a theoretical contribution that emerges from conceptualizing spurious correlations within the causal framework that they use. While I'm happy to be convinced otherwise on this, I'm also just not seeing any clear, novel insight that emerges from the theoretical framing or reasoning here -- mainly it seems just to be restating and reframing the existence of spurious correlations. Additionally, some of the theoretical framing strikes me as unclear and potentially problematic: the specific example I have in mind is the conceptualization of variable G in Section 3, which is described as corresponding to "gender", but it is not clear whether this refers to gender of the writer of the text or gender of the entity being referred to by a pronoun or pronouns in the text. Assumption of a causal relationship between G and Y seems to suggest G refers to gender of entities referred to by pronouns, but the discussion of a relationship between G and dataset access seems to suggest G refers to gender of writers of text. Obviously these two variables cannot be conflated, so the authors should clarify their thinking here.</t>
        </is>
      </c>
      <c r="D42" t="inlineStr">
        <is>
          <t>2) the paper does not provide any particular motivation for having chosen date and country as possible spurious correlating variables with gender, apart from speculating that they could show spurious correlations (wrt this, see also below), and</t>
        </is>
      </c>
      <c r="E42" t="n">
        <v>3949</v>
      </c>
    </row>
    <row r="43">
      <c r="A43" t="inlineStr">
        <is>
          <t>ep4FPuE1w3</t>
        </is>
      </c>
      <c r="B43" t="inlineStr">
        <is>
          <t>ICLR_2025</t>
        </is>
      </c>
      <c r="C43" t="inlineStr">
        <is>
          <t>There are several aspects where the paper could be improved:* A more in-depth analysis of how ProLIP achieves competitive results compared to more parameter-intensive methods. This would help providing insights into why this simple approach is so effective.* Experiments with larger backbones, like ViT-Large, could be beneficial. Given that the method finetunes only the last projection layer, model scalability may be one of ProLIP’s strengths and could add depth to this.* Additional evaluations on diverse out-of-domain datasets. Since ProLIP fine-tunes only a very small portion of the model, it would be interesting to see the range of new data domains and tasks that ProLIP can adapt (or where it fails) to in few-shot settings.* Ablation on different shot numbers. It would be beneficial to have additional analysis of ProLIP’s performance across different few-shot settings (e.g., from 1-shot to N-shots), to show how well ProLIP leverages an increasing number of shots.* ProLIP could potentially struggle on tasks with longer texts as the text encoder is kept completely frozen, compared to the prompt tuning methods.</t>
        </is>
      </c>
      <c r="D43" t="inlineStr">
        <is>
          <t>* A more in-depth analysis of how ProLIP achieves competitive results compared to more parameter-intensive methods. This would help providing insights into why this simple approach is so effective.</t>
        </is>
      </c>
      <c r="E43" t="n">
        <v>11642</v>
      </c>
    </row>
    <row r="44">
      <c r="A44" t="inlineStr">
        <is>
          <t>NIPS_2018_553</t>
        </is>
      </c>
      <c r="B44" t="inlineStr">
        <is>
          <t>NIPS_2018</t>
        </is>
      </c>
      <c r="C44" t="inlineStr">
        <is>
          <t>- This paper misses a few details in model design and experiments: A major issue is the "GTA" / "DET" feature representation in Table 1. As stated in section 4.1, image regions are extracted from ground-truth / detection methods. But what is the feature extractor used on top of those image regions? Comparing resnet / densenet extracted features with vgg / googlenet feature is not fair. - The presentation of this paper can be further improved. E.g. paragraph 2 in intro section is a bit verbose. Also breaking down overly-long sentences into shorter but concise ones will improve fluency. Some additional comments: - Figure 3: class semantic feature should be labeled as "s" instead of "c"? - equation 1: how v_G is fused from V_I? please specify. - equation 5: s is coming from textual representations (attribute / word to vec / PCA'ed TFIDF). It might have positive / negative values? However the first term h(W_{G,S}, v_G) is post ReLU and can only be non-negative? - line 157: the refined region vector is basically u_i = (1 + attention_weight) * v_i. since attention weight is in [0, 1] and sums up to 1 for all image regions. this refined vector would only scales most important regions by a factor of two before global pooling? Would having a scaling variable before attention weight help? - line 170: class semantic information is [not directly] embedded into the network? - Equation 11: v_s and u_G are both outputs from trained-network, and they are not normalized? So minimize L-2 loss could be simply reducing the magnitude of both vectors? - Line 201: the dimensionality of each region is 512: using which feature extractor? - Section 4.2.2: comparing number of attention layers is a good experiment. Another baseline could be not using Loss_G? So attention is only guided by global feature vector. - Table 4: what are the visual / textual representations used in each method? otherwise it is unclear whether the end-to-end performance gain is due to proposed attention model.</t>
        </is>
      </c>
      <c r="D44" t="inlineStr">
        <is>
          <t>- line 170: class semantic information is [not directly] embedded into the network?</t>
        </is>
      </c>
      <c r="E44" t="n">
        <v>6005</v>
      </c>
    </row>
    <row r="45">
      <c r="A45" t="inlineStr">
        <is>
          <t>Bzro1bgkTQ</t>
        </is>
      </c>
      <c r="B45" t="inlineStr">
        <is>
          <t>ICLR_2025</t>
        </is>
      </c>
      <c r="C45" t="inlineStr">
        <is>
          <t>- **W1: self-generated datasets**: Is there any reason why you didn't use existing 3D datasets, e.g., from Sanches-Gonzalez et al. (2020)? The only subset that is not there is a 3D multi-material one. Looking at the baseline results in your Table 4, GNS and the proposed model perform similarly. Comparability with the baseline numbers from the GNS paper would have been very useful.- **W2: Farthest Point Sampling (FPS)**: You say on lines 351-352 that random sampling has a similar performance to FPS, but on L. 329, you say that you do use FPS after all. Having some experience with FPS, I know that it is a sequential process over the point cloud, with the number of iterations being the number of subsampled points. And this sequential nature becomes a bottleneck when working with large point clouds as the presented 3D ones. Why didn't you just use random sampling?- **W3: POD and Autoencoders**: What do you mean by POD and an autoencoder in Table 3? Do you explain this somewhere? I don't think any of these two are representative baselines. In addition, Table 3 has multiple identical lines, all of which could be summarized in one sentence. Please consider removing this table altogether.- **W4: DINo**: You cite the DINo paper (Yin et al., 2023) and a few similar ones, but I didn't see a discussion of how your approach improves on them. To my knowledge, you could have used the DINo encoder and decoder on the velocity field (and Euler-integrate once), and you would only have had to add an operator transformer in between. Am I missing something? **Minor:**- L. 310, "Ma et al. (2023)" -&gt; "(Ma et al., 2023)"- L. 412: please add some space between the captions of subplots (a) and (b). Currently, it is unclear that there are two subplots.- Table 13: please reduce the font size of this table- L. 1048: "our model is at least 5x faster than [GNNs]" doesn't match with the numbers in Tables 9 and 10. It is rather a 2-4x speedup. Please reformulate.</t>
        </is>
      </c>
      <c r="D45" t="inlineStr">
        <is>
          <t>- Table 13: please reduce the font size of this table - L. 1048: "our model is at least 5x faster than [GNNs]" doesn't match with the numbers in Tables 9 and 10. It is rather a 2-4x speedup. Please reformulate.</t>
        </is>
      </c>
      <c r="E45" t="n">
        <v>9330</v>
      </c>
    </row>
    <row r="46">
      <c r="A46" t="inlineStr">
        <is>
          <t>f4b0YVwKUO</t>
        </is>
      </c>
      <c r="B46" t="inlineStr">
        <is>
          <t>ICLR_2025</t>
        </is>
      </c>
      <c r="C46" t="inlineStr">
        <is>
          <t>1. The proposed pruning structure does not seem to be universal and needs to be specifically designed for different models (such as OPT and LLaMA mentioned in this paper).2. Figures 1 and 2 are oversimplified to summarize the characteristics of the proposed method.3. In terms of Tables 1,3 and 4, the proposed FSAP has only a slight improvement in pruning time and accuracy compared to FLAP.4. It is inappropriate to use the same title for Tables 3, 5, and 6, which have different purposes.5. Only comparative and ablation experiments were covered, lacking some intuitive analytical experiments to explore the intrinsic mechanisms of the proposed FSAP.6. More experiments or explanations are needed to analyze why the proposed FSAP should not remove the columns of WQ and WK.7. The authors did not provide any code for review, so the reproducibility of this paper is open to question.8. The prune metric is similar to Wanda.</t>
        </is>
      </c>
      <c r="D46" t="inlineStr">
        <is>
          <t>4. It is inappropriate to use the same title for Tables 3, 5, and 6, which have different purposes.</t>
        </is>
      </c>
      <c r="E46" t="n">
        <v>5610</v>
      </c>
    </row>
    <row r="47">
      <c r="A47" t="inlineStr">
        <is>
          <t>L3DxhwXKZk</t>
        </is>
      </c>
      <c r="B47" t="inlineStr">
        <is>
          <t>ICLR_2025</t>
        </is>
      </c>
      <c r="C47" t="inlineStr">
        <is>
          <t>1. The process for generating pseudo-ground truth is somewhat unclear. The way to use Gaussian splatting prior is not clear. Further explanation on how this method connects would clarify the methodology.2.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performance.3. The experiments only demonstrate performance on the SynDM and NVIDIA datasets. I suggest conducting experiments on datasets more widely used in dynamic NeRF, such as the DAVIS and iPhone datasets.[1] Chen, H., Loy, CC, &amp; Pan, X. (2024). MVIP-NeRF: Multi-view 3D Inpainting on NeRF Scenes via Diffusion Prior. In Proceedings of the IEEE/CVF Conference on Computer Vision and Pattern Recognition (CVPR), 5344-5353.</t>
        </is>
      </c>
      <c r="D47" t="inlineStr">
        <is>
          <t>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t>
        </is>
      </c>
      <c r="E47" t="n">
        <v>11823</v>
      </c>
    </row>
    <row r="48">
      <c r="A48" t="inlineStr">
        <is>
          <t>hWmwL9gizZ</t>
        </is>
      </c>
      <c r="B48" t="inlineStr">
        <is>
          <t>ICLR_2025</t>
        </is>
      </c>
      <c r="C48" t="inlineStr">
        <is>
          <t>1. The work is innovative to construct a new benchmark dataset, but they didn't show novelty in algorithm development. The authors need to prove their methods on existed dataset, in addition to their own dataset.2. The dual-attention mechanism, while sophisticated, may increase the computational cost and complexity of the model significantly. The paper does not thoroughly compare this method against simpler architectures to show that the added complexity justifies the performance gains.3. The model’s performance is similar to XGBoost on the largest dataset, Immuno-Virus (1952/1762 positive/negative instances). However, the main improvement over XGBoost is on the smallest tumor dataset (300/477 positive/negative instances). Usually, DL is strong for big dataset and weak for small dataset, in contrary to this study. This discrepancy raised questions about the reliability and robustness of the model's performance.3. A major contribution of this work is the construction of a data set for immunogenicity prediction and vaccine development. It’s insufficient to discuss data quality, noise, or variability, particularly for immunogenic labels sourced from different repositories. Moreover, authors should demonstrate that the new dataset is superior to existing datasets.4. The authors should include ablation comparisons of sequence and structural features?5. This paper only compares web server methods, lacking comparisons with other deep learning frameworks.</t>
        </is>
      </c>
      <c r="D48" t="inlineStr">
        <is>
          <t>5. This paper only compares web server methods, lacking comparisons with other deep learning frameworks.</t>
        </is>
      </c>
      <c r="E48" t="n">
        <v>9655</v>
      </c>
    </row>
    <row r="49">
      <c r="A49" t="inlineStr">
        <is>
          <t>T9w5ttdqLV</t>
        </is>
      </c>
      <c r="B49" t="inlineStr">
        <is>
          <t>ICLR_2024</t>
        </is>
      </c>
      <c r="C49" t="inlineStr">
        <is>
          <t>1. The first contribution about LMF and the second contribution on SMMF seems to be separated.2. The findings about LMF is not quite surprised, as previous work indicates its limitations. What could be interesting is why LMF can work well (empirically) on many tasks, especially when used with gradient-based RL methods.3. Why do the experiments demonstrate advantage of the proposed method on SMAC, but the performance is similar to baselines in relatively easy task of Predator-and-prey?4. (*) The proposed MUD share similarities with the QPLEX framework. So the empirical comparison is very important. The reviewer is curious why the performance of QPLEX on SMAC is __significantly__ different from what was reported in the original paper.4.1 Please discuss the difference from QPLEX in detail.5. (*) The representational interference problem is not unique to the MUD framework and has been discussed by previous work [1].(4 and 5 are the main reasons for the overall negative score.)[1] Ye, J., Li, C., Wang, J. and Zhang, C., 2022. Towards global optimality in cooperative marl with sequential transformation. arXiv preprint arXiv:2207.11143.</t>
        </is>
      </c>
      <c r="D49" t="inlineStr">
        <is>
          <t>4. (*) The proposed MUD share similarities with the QPLEX framework. So the empirical comparison is very important. The reviewer is curious why the performance of QPLEX on SMAC is __significantly__ different from what was reported in the original paper. 4.1 Please discuss the difference from QPLEX in detail.</t>
        </is>
      </c>
      <c r="E49" t="n">
        <v>4509</v>
      </c>
    </row>
    <row r="50">
      <c r="A50" t="inlineStr">
        <is>
          <t>aE7feUD7o7</t>
        </is>
      </c>
      <c r="B50" t="inlineStr">
        <is>
          <t>EMNLP_2023</t>
        </is>
      </c>
      <c r="C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me.2. I think there should include more baselines: (1) The idea of the sample-based parameter selection of FISH-DIP is similar to re-weighting the training loss (enlarging the weight of the loss of the more difficult samples). Would this be a reason that FISH-DIP is better than other PEFT methods? I think this needs further discussion. (2) As said in 1, I still wonder why the authors only chose the sequence-labeling tasks since I don't think the claimed problem is unique in sequence labeling. But if the sequence labeling task is chosen, then more baselines such as UIE [1] (that also solve the problem in low-resource settings) need to be compared. (3) The FISH-DIP is still a PEFT method, so why not compare the PEFT methods on all datasets? I still can't figure out why FISH-DIP is definitely better than other PEFT method in low-resource settings, and the results in Figure 2 is not so promising.[1] Lu, Yaojie, et al. "Unified structure generation for universal information extraction." arXiv preprint arXiv:2203.12277 (2022).</t>
        </is>
      </c>
      <c r="D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t>
        </is>
      </c>
      <c r="E50" t="n">
        <v>11759</v>
      </c>
    </row>
    <row r="51">
      <c r="A51" t="inlineStr">
        <is>
          <t>ACL_2017_178_review</t>
        </is>
      </c>
      <c r="B51" t="inlineStr">
        <is>
          <t>ACL_2017</t>
        </is>
      </c>
      <c r="C51"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51" t="inlineStr">
        <is>
          <t>- Line 220: I believe the dimensions should be |W| x d. Also, the terminology ‘negative sampling matrix’ is confusing as the model uses these embeddings to represent contexts in positive instances as well.</t>
        </is>
      </c>
      <c r="E51" t="n">
        <v>306</v>
      </c>
    </row>
    <row r="52">
      <c r="A52" t="inlineStr">
        <is>
          <t>ICLR_2022_894</t>
        </is>
      </c>
      <c r="B52" t="inlineStr">
        <is>
          <t>ICLR_2022</t>
        </is>
      </c>
      <c r="C52" t="inlineStr">
        <is>
          <t>Weakness: - I would appreciate if the authors could elaborate more on why the sparse mask found from a non-robust model could be reused to training a robust model. If that is true, I wonder whether or not there indeed exists any tight coupling between sparse mask structure and robustness. - Table 1 only have two sparsity levels: 80% and 90%. Why only this two, are they specifically cherry-picked? It would be better if the authors could demonstrate some more sparsity levels. - Table 1 should also have compared with Early Bird (You et al. (2020) ) and existing dynamic sparse training methods (Evci et al. (2020a); Liu et al. (2021b)) - This paper does not provide any theoretical analysis on why the proposed strategy should work for efficient adversarial training. It is unclear which factor is the main performance booster: sparsity regularizing the adversarial overfitting, or sparsity for efficient “lottery”-style training. Despite this work being mainly empirical, some theory probing would have improved it. - Typos: “much more flatter” -&gt; much flatter, and more. Proofreading is required.</t>
        </is>
      </c>
      <c r="D52" t="inlineStr">
        <is>
          <t>- Table 1 only have two sparsity levels: 80% and 90%. Why only this two, are they specifically cherry-picked? It would be better if the authors could demonstrate some more sparsity levels.</t>
        </is>
      </c>
      <c r="E52" t="n">
        <v>2500</v>
      </c>
    </row>
    <row r="53">
      <c r="A53" t="inlineStr">
        <is>
          <t>NIPS_2020_1384</t>
        </is>
      </c>
      <c r="B53" t="inlineStr">
        <is>
          <t>NIPS_2020</t>
        </is>
      </c>
      <c r="C53" t="inlineStr">
        <is>
          <t>1. Why “side information” is defined as the input features for an input example? Moreover, the function of “side information” should be further demonstrated by experiments. 2. The introduction of related work is not sufficient, and more work on GLN should be given to reflect the advantages or difference of the proposed method, such as the difference from B-GLN. 3. More detail experimental analysis should be connected with your objective function.</t>
        </is>
      </c>
      <c r="D53" t="inlineStr">
        <is>
          <t>3. More detail experimental analysis should be connected with your objective function.</t>
        </is>
      </c>
      <c r="E53" t="n">
        <v>7311</v>
      </c>
    </row>
    <row r="54">
      <c r="A54" t="inlineStr">
        <is>
          <t>ICLR_2023_138</t>
        </is>
      </c>
      <c r="B54" t="inlineStr">
        <is>
          <t>ICLR_2023</t>
        </is>
      </c>
      <c r="C54" t="inlineStr">
        <is>
          <t>- The novelty of the proposed random masked hindsight control is a bit limited. Although the authors claimed the difference to BERT-like models, the general idea of mask-and-predict is the same and the only difference is the items to mask. This idea is also similar to those visual pre-training models like ViT etc.- It is unclear why only masking the actions while leaving out the observations. The authors claimed the reason to be "force the model to learn global temporal relations", but there is no clear evidence to support this. What if including the observations as well, or partially? or what if similar to the random scheme as proposed, randomly predict the observations as well?- From the description, the overall objective used all three mentioned terms as mentioned in Sec. 5.2 / Fig. 2. The description also seems to suggest the effectiveness of the 3rd term of random masked hindsight control, but it is unclear how would the model performs if only using this term.- For the experiment of ‘versatility’ as shown in Fig. 3, there are some cases where the CT-single performs on par with or even better than the proposed SMART, i.e. single-task performs better. It would be better if some explanation or insights could have been provided.</t>
        </is>
      </c>
      <c r="D54" t="inlineStr">
        <is>
          <t>2. The description also seems to suggest the effectiveness of the 3rd term of random masked hindsight control, but it is unclear how would the model performs if only using this term.</t>
        </is>
      </c>
      <c r="E54" t="n">
        <v>3778</v>
      </c>
    </row>
    <row r="55">
      <c r="A55" t="inlineStr">
        <is>
          <t>9F6h0oIYsP</t>
        </is>
      </c>
      <c r="B55" t="inlineStr">
        <is>
          <t>EMNLP_2023</t>
        </is>
      </c>
      <c r="C55" t="inlineStr">
        <is>
          <t>- Experiments are only done on two datasets for binary classification. Since you are presenting a new method it is worth applying the models to a range of benchmark datasets.- Some choices are not justified/not clear. See questions for the authors.</t>
        </is>
      </c>
      <c r="D55" t="inlineStr">
        <is>
          <t>- Some choices are not justified/not clear. See questions for the authors.</t>
        </is>
      </c>
      <c r="E55" t="n">
        <v>1562</v>
      </c>
    </row>
    <row r="56">
      <c r="A56" t="inlineStr">
        <is>
          <t>NIPS_2020_1432</t>
        </is>
      </c>
      <c r="B56" t="inlineStr">
        <is>
          <t>NIPS_2020</t>
        </is>
      </c>
      <c r="C56" t="inlineStr">
        <is>
          <t>[1] Adversarial Contrastive Estimation. ACL2018 [2] Self-supervised Approach for Adversarial Robustness CVPR 2020 1. Some related work. The paper states that " no attention has been previously devoted to the design of adversarial attacks for SSL". [2] has devoted to the design of adversarial attacks for SSL. Also, [1] "view contrastive learning as an abstraction of all such methods and augment the negative sampler into a mixture distribution containing an adversarially learned sampler. The resulting adaptive sampler finds harder negative examples, which forces the main model to learn a better representation of the data." This is not a problem considering the NIPS deadline. I am just write it down as an inference. It would be good if authors can explain the difference in later version. 2. Since the method insert adding adversarial noise into the data augmentation process of contrastive learning, a naive baseline of adding gaossian noise should be compared. Other noises should be considered too. 3. Since the improvement on cifar10 looks trivial, it would be great to see bigger improvement on more dataset. e.g. ImageNet, fine-graind dataset, etc. Is there a computation cost concern when apply your method to larger dataset? 4. Previous contrastive learning have results on transfer to a downstream task. ( ImageNet pretrain and detect on COCO ) Since you are compared with the naive contrastive learning method, it would be great if you can compare. 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 6.If you can not show superior results on these datasets, why is this method useful, especially when your method is more complicated and take more computation time? 7. The experiments seem not very solid and promising to me. This is the major reasons I made my overall score. -------------After rebuttal----------------- I appreciate the author's rebuttal. It address some of my concerns. I would improve my rates to 4: An okay submission. Adding adversarial samples in SSL is not very novel. So I would expect a paper with solid experiments and extensive ablation studies. In rebuttal, authors conduct experiments on a small version of ImageNet due to hardware limitation. So whether it work on large scale dataset remain unknown. SSL is sensitive to parameters as shown in Fig.5. From the results on ImageNet100, I don't feel like there would be certain improvement on large scale dataset.</t>
        </is>
      </c>
      <c r="D56" t="inlineStr">
        <is>
          <t>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t>
        </is>
      </c>
      <c r="E56" t="n">
        <v>7127</v>
      </c>
    </row>
    <row r="57">
      <c r="A57" t="inlineStr">
        <is>
          <t>lcp3oHJ3o2</t>
        </is>
      </c>
      <c r="B57" t="inlineStr">
        <is>
          <t>ICLR_2025</t>
        </is>
      </c>
      <c r="C57" t="inlineStr">
        <is>
          <t>1. The method proposed in the paper is designed for the open vocabulary task, but some of the experiments in the introduction and ablation sections are based on results on fine-tuning close-vocabulary datasets which lacks persuasiveness.2. The most important evaluation criterion for the open vocabulary task is performance on unseen data, rather than seen data. The model's performance on unseen ADE and Cityscapes datasets shows no significant advantage over the original FC-CLIP, and in some metrics, it even declines.3. The method is simply an ensemble of weights, which is too straightforward and lacks significant insight.4. The requirement to save model parameters for each dataset places a high demand on storage.5. The unseen dataset contains both unseen and seen categories. The performance improvement of the method on unseen data compared to FC-CLIP is likely due to the seen categories, as the capability for unseen categories largely depends on the original CLIP. This is evident from Figure 8, where the original FC-CLIP is already able to segment the unseen category "ceiling." Therefore, the method does not seem to have a significant impact on the open vocabulary task.</t>
        </is>
      </c>
      <c r="D57" t="inlineStr">
        <is>
          <t>4. The requirement to save model parameters for each dataset places a high demand on storage.</t>
        </is>
      </c>
      <c r="E57" t="n">
        <v>11476</v>
      </c>
    </row>
    <row r="58">
      <c r="A58" t="inlineStr">
        <is>
          <t>ARR_2022_33_review</t>
        </is>
      </c>
      <c r="B58" t="inlineStr">
        <is>
          <t>ARR_2022</t>
        </is>
      </c>
      <c r="C58" t="inlineStr">
        <is>
          <t>- Threshold is said to have a very big impact but is not discussed in detail with different ablations. How does threshold affect computational complexity (outside of performance)? - Some of the design choices are not explained well (e.g. why IDF-weighting) - Training time (epochs) and computational complexity of the kNN and GCNN component is not discussed.- Equations 10 &amp; 11 should be H_{abstract} instead of D_{abstract}? If not, when is H_{abstract} used? - There is a significant drop in performance for MeSH terms when metadata are not available, leading to a worse performance than other methods (Ablations-d). In case of new journals or preprints, is this the expected performance? - With the tuned threshold, how many MeSH terms are not selected during the dynamic masking on average in the different data splits? What is the hierarchical level of these terms? - A few minor typos, proof reading should fix them. Nothing major.</t>
        </is>
      </c>
      <c r="D58" t="inlineStr">
        <is>
          <t>- With the tuned threshold, how many MeSH terms are not selected during the dynamic masking on average in the different data splits? What is the hierarchical level of these terms?</t>
        </is>
      </c>
      <c r="E58" t="n">
        <v>1150</v>
      </c>
    </row>
    <row r="59">
      <c r="A59" t="inlineStr">
        <is>
          <t>ARR_2022_331_review</t>
        </is>
      </c>
      <c r="B59" t="inlineStr">
        <is>
          <t>ARR_2022</t>
        </is>
      </c>
      <c r="C5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59" t="inlineStr">
        <is>
          <t>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t>
        </is>
      </c>
      <c r="E59" t="n">
        <v>456</v>
      </c>
    </row>
    <row r="60">
      <c r="A60" t="inlineStr">
        <is>
          <t>BSApuhuM87</t>
        </is>
      </c>
      <c r="B60" t="inlineStr">
        <is>
          <t>EMNLP_2023</t>
        </is>
      </c>
      <c r="C60" t="inlineStr">
        <is>
          <t>1. Anti-CF uses KL divergence to constrain the adapted model's output to not deviate too much from the source model, which limits the upper bound of performance to some extent. More flexible constraint methods could be explored.2. Could the author compare with stronger TTA methods? For example, SAR (https://openreview.net/pdf?id=g2YraF75Tj), AdaNPC (https://arxiv.org/abs/2304.12566), LAME (https://arxiv.org/abs/2201.05718).3. Anti-CF is currently validated only in the question answering task, and it can be extended to other NLP tasks in the future.4.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D60" t="inlineStr">
        <is>
          <t>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E60" t="n">
        <v>1524</v>
      </c>
    </row>
    <row r="61">
      <c r="A61" t="inlineStr">
        <is>
          <t>ICLR_2022_3332</t>
        </is>
      </c>
      <c r="B61" t="inlineStr">
        <is>
          <t>ICLR_2022</t>
        </is>
      </c>
      <c r="C61" t="inlineStr">
        <is>
          <t>Weakness: 1. The writing needs a lot of improvement. Many of the concepts or notations are not explained. For example, what do “g_\alpha” and “vol(\alpha)” mean? What is an “encoding tree”(I believe it is not a common terminology)? Why can the encoding tree be used a tree kernel? Other than complexity, what is the theoretic advantage of using these encoding trees? 2. Structural optimization seems one of the main components and it has been emphasized several times. However, it seems the optimization algorithm is directly from some previous works. That is a little bit confusing and reduces the contribution. 3. From my understanding, the advantage over WL-kernel is mainly lower complexity, but compared to GIN or other GNNs, the complexity is higher. That is also not convincing enough. Of course, the performance is superior, so I do not see it as a major problem, but I would like to see more explanations of the motivation and advantages. 4. If we do not optimize the structural entropy but just use a random encoding tree, how does it perform? I think the authors need this ablation study to demonstrate the necessity of structural optimization.</t>
        </is>
      </c>
      <c r="D61" t="inlineStr">
        <is>
          <t>4. If we do not optimize the structural entropy but just use a random encoding tree, how does it perform? I think the authors need this ablation study to demonstrate the necessity of structural optimization.</t>
        </is>
      </c>
      <c r="E61" t="n">
        <v>3095</v>
      </c>
    </row>
    <row r="62">
      <c r="A62" t="inlineStr">
        <is>
          <t>i45NQb2iKO</t>
        </is>
      </c>
      <c r="B62" t="inlineStr">
        <is>
          <t>ICLR_2025</t>
        </is>
      </c>
      <c r="C62" t="inlineStr">
        <is>
          <t>1)The details of the proposed method are not clear and confusing. In sec. 4.1.1, it seems random negatives are denoted as c_i^{\times} symbol, while the generated triplets use c_i^{\times} again, does it mean positive sample or random negative?2)In sec. 4.2, the authors prompt LLaVa-Next for reranking, while not introducing the detailed MLLMs adopted in sec. 4.1. Are there two multimodal LLMs needed for the proposed method?3)It will be better to provide the framework figure for the whole method.4)In Table 4, it is not clear which results denote the reranking results, it seems the last row does not outperform the fifth row.5)As a retrieval method, the efficiency of retrieval time and memory is as important as effectiveness. The authors should analyze the efficiency of the unimodal retrieval mechanism.</t>
        </is>
      </c>
      <c r="D62" t="inlineStr">
        <is>
          <t>1) The details of the proposed method are not clear and confusing. In sec. 4.1.1, it seems random negatives are denoted as c_i^{\times} symbol, while the generated triplets use c_i^{\times} again, does it mean positive sample or random negative?</t>
        </is>
      </c>
      <c r="E62" t="n">
        <v>8679</v>
      </c>
    </row>
    <row r="63">
      <c r="A63" t="inlineStr">
        <is>
          <t>wvHfsiWXUR</t>
        </is>
      </c>
      <c r="B63" t="inlineStr">
        <is>
          <t>ICLR_2024</t>
        </is>
      </c>
      <c r="C63" t="inlineStr">
        <is>
          <t>1) As the author found the effect of declarative statements in the training data on the domain shift generalization is subtle, the significance of this experimental result is therefore somewhat puzzling.2) It remains to be discussed whether the toy examples finetune pattern can fully represent the real large model training situation.3) The training data itself may contain potentially conflicting declarative knowledge descriptions, which is a situation not explored in this paper.</t>
        </is>
      </c>
      <c r="D63" t="inlineStr">
        <is>
          <t>1) As the author found the effect of declarative statements in the training data on the domain shift generalization is subtle, the significance of this experimental result is therefore somewhat puzzling.</t>
        </is>
      </c>
      <c r="E63" t="n">
        <v>5051</v>
      </c>
    </row>
    <row r="64">
      <c r="A64" t="inlineStr">
        <is>
          <t>EQZMx8Lc0n</t>
        </is>
      </c>
      <c r="B64" t="inlineStr">
        <is>
          <t>ICLR_2025</t>
        </is>
      </c>
      <c r="C64" t="inlineStr">
        <is>
          <t>- **Lack of Related Work Discussion**: One weakness of this paper is the limited scope of its related work discussion, focusing primarily on low-rank methods (e.g., LoRA). However, RoCoFT has a closer methodological resemblance to pruning and sparse fine-tuning methods, which are underrepresented in this review. In the parameter-efficient fine-tuning (PEFT) field, methods generally fall into either low-rank or subset of trainable parameter categories, so a more comprehensive comparison should include subset of trainable parameters finetuning baselines (or sparse fine-tuning), such as [1-8]. Adding a discussion of these methods in the related work section would strengthen the contextual foundation of this paper.- **Need Additional Novelty Clarification**: The paper lacks a detailed discussion of how RoCoFT differs from existing sparse PEFT methods, such as those presented in [1-8].- **Lack of Baseline Comparisons**: While RoCoFT has similarities with pruning and sparse fine-tuning techniques, the paper currently lacks direct baseline comparisons to these methods. Including baselines from sparse fine-tuning methods in the experiments would offer a more balanced evaluation of RoCoFT's performance and efficiency.- **Inclusion of More SOTA Models**: The experiments include recent models like DeBERTaV3 and LLaMA-2, which is commendable. However, the study would be more persuasive if it also incorporated newer state-of-the-art models (e.g., Llama3-8B, Llama3.1, Minstrel) to reflect the rapidly advancing field of pre-trained model performance.- **Typos**:"prevailing paradiagm" should be corrected to "prevailing paradigm"."state-of-art" should be "state-of-the-art"."massive amount of text" should be "massive amounts of text"."signficant savings" should be "significant savings".- **Clarity of Baseline Model in Figures**: In Figure 2 and Figure 3 of Section 4, the efficiency comparisons are unclear because the base model for fine-tuning (used to report memory and time costs) is not specified. Similarly, Figure 5 lacks clarity on which base model was used for reporting average accuracy across different metrics. Including these model details would improve transparency in the experimental setup.[1] The Lottery Ticket Hypothesis: Finding Sparse, Trainable Neural Networks[2] Parameter-Efficient Fine-Tuning without Introducing New Latency[3] Sparse Matrix in Large Language Model Fine-tuning[4] Parameter-Efficient Transfer Learning with Diff Pruning[5] Training Neural Networks with Fixed Sparse Masks[6] Scaling Sparse Fine-Tuning to Large Language Models[7] Composable Sparse Fine-Tuning for Cross-Lingual Transfer[8] Diff prunning: Parameter-Efficient Transfer Learning with Diff Pruning</t>
        </is>
      </c>
      <c r="D64" t="inlineStr">
        <is>
          <t>- **Need Additional Novelty Clarification**: The paper lacks a detailed discussion of how RoCoFT differs from existing sparse PEFT methods, such as those presented in [1-8].</t>
        </is>
      </c>
      <c r="E64" t="n">
        <v>11332</v>
      </c>
    </row>
    <row r="65">
      <c r="A65" t="inlineStr">
        <is>
          <t>ICLR_2022_3217</t>
        </is>
      </c>
      <c r="B65" t="inlineStr">
        <is>
          <t>ICLR_2022</t>
        </is>
      </c>
      <c r="C65" t="inlineStr">
        <is>
          <t>-- The technical novelty of this paper is limited. The distribution based data augmentation originates from the ISDA method, and the paper extends it to sample-specific fashion. The extension itself is a simple regression task to estimate the mean and covariance. The memory mechanism is also a well-known technique in literature.-- A few key assumptions this paper makes don’t have a theoretical justification. For example, 1) given that mini-batch is random, how to justify the ground truth mean and covariance are reliable GT for training ? 2) Why does learning STG on head classes generalize well on long-tail classes? 3) For the class-specific token, is one single vector sufficient for each class with large variances in the semantic space ? Isn’t such one holistic vector strategy conflicting with the whole sample-specific assumption this paper rests upon.-- Some key experiments are missing. 1) While sample-specific learning is appealing, a natural question arises on how the method works comparing with the region-specific learning (i.e., grouping similar samples as a set (smaller than a class) and learning a transformation for it). 2) The whole idea of feature augmentation and memory mechanism is related to the self-attention mechanism in transformers. How does the method work compared with attention based long tail classification methods in literature? e,g., Zhu et al. Inflated Episodic Memory with Region Self-Attention for Long-Tailed Visual Recognition. CVPR 2020. 3) Is the sample-specific strategy hurting accuracy on the head classes ?</t>
        </is>
      </c>
      <c r="D65" t="inlineStr">
        <is>
          <t>3) For the class-specific token, is one single vector sufficient for each class with large variances in the semantic space ? Isn’t such one holistic vector strategy conflicting with the whole sample-specific assumption this paper rests upon. -- Some key experiments are missing.</t>
        </is>
      </c>
      <c r="E65" t="n">
        <v>2559</v>
      </c>
    </row>
    <row r="66">
      <c r="A66" t="inlineStr">
        <is>
          <t>YhNXGWVH1N</t>
        </is>
      </c>
      <c r="B66" t="inlineStr">
        <is>
          <t>ICLR_2024</t>
        </is>
      </c>
      <c r="C66" t="inlineStr">
        <is>
          <t>1. The structure of the paper can be improved. Sections 1 and 2 are too detailed that Section 3 corresponds to only a small part, which is not enough to explain the major contribution.2. 5 baseline approaches are compared while some lossless approaches or other baselines can be added as baseline approaches.3. It is not clear whether the proposed method can achieve lossless pruning. Some theoretical analysis may be beneficial to the paper.4. Many grammar errors, e.g., an higher ***, they can be run, with in, is determine by, with lowest etc.5. Dependable experience may be independable experience.</t>
        </is>
      </c>
      <c r="D66" t="inlineStr">
        <is>
          <t>2.5 baseline approaches are compared while some lossless approaches or other baselines can be added as baseline approaches.</t>
        </is>
      </c>
      <c r="E66" t="n">
        <v>4832</v>
      </c>
    </row>
    <row r="67">
      <c r="A67" t="inlineStr">
        <is>
          <t>DRhKnUYNm9</t>
        </is>
      </c>
      <c r="B67" t="inlineStr">
        <is>
          <t>ICLR_2025</t>
        </is>
      </c>
      <c r="C67" t="inlineStr">
        <is>
          <t>1. The fundamental idea of decoupling and learning independently across the event types itself seems to be a major weakness.2. The approach results in linear growth in number of EEHD architecture parameters with respect to event types. This may not be scalable.3. The approach itself can be a drawback in addressing the performance issue in event types with limited data. Due to decoupling, as separate model parameters are used for each event type, the proposed approach may not be able to learn well from an event type with limited data. The standard neural marked point process architecture may not suffer much from this as it shares parameters across event types, consequently allowing knowledge across the event types.4. The approach might be useful for a specific application or data set, but proposing it as a general approach to solve an unbalanced data set case might be a bit far-fetched.5. The experimental results do not convincingly demonstrate the improved performance of the proposed approach, and perform poorly in some data sets and cases.6. Not having ablation studies with some variants of the proposed model (event specific embedding but common encoder-decoder, common embedding but event specific encoder-decoder etc. ) makes it difficult to understand what aspect of the decoupling helped in improving the performance.7.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D67" t="inlineStr">
        <is>
          <t>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E67" t="n">
        <v>9638</v>
      </c>
    </row>
    <row r="68">
      <c r="A68" t="inlineStr">
        <is>
          <t>ICLR_2023_1765</t>
        </is>
      </c>
      <c r="B68" t="inlineStr">
        <is>
          <t>ICLR_2023</t>
        </is>
      </c>
      <c r="C68" t="inlineStr">
        <is>
          <t>weakness, which are summarized in the following points:Important limitations of the quasi-convex architecture are not addressed in the main text. The proposed architecture can only represent non-negative functions, which is a significant weakness for regression problems. However, this is completed elided and could be missed by the casual reader.The submission is not always rigorous and some of the mathematical developments are unclear. For example, see the development of the feasibility algorithm in Eq. 4 and Eq. 5. Firstly, t ∈ R while y , f ( θ ) ∈ R n, where nis the size of the training set, so that the operation y − t − f ( θ )is not well-defined. Moreover, even if y , f ( θ ) ∈ R, the inequality ψ t ( θ ) ≤ 0 implies l ( θ ) ≤ t 2 / 2, rather than ( θ ) ≤ t. Since, in general, the training problem will be defined for y ∈ R n, the derivations in the text should handle this general case.The experiments are fairly weak and do not convince me that the proposed models have sufficient representation power to merit use over kernel methods and other easy-to-train models. The main issue here is the experimental evaluation does not contain a single standard benchmark problem nor does it compare against standard baseline methods. For example, I would really have liked to see regression experiments on several UCI datsets with comparisons against kernel regression, two-layer ReLU networks, etc. Although boring, such experiments establish a baseline capacity for the quasi-concave networks; this is necessary to show they are "reasonable". The experiments as given have several notable flaws:Synthetic dataset: This is a cute synthetic problem, but obviously plays to the strength of the quasi-concave models. I would have preferred to see a synthetic problem for which was noisy with non piece-wise linear relationship.Contour Detection Dataset: It is standard to report the overall test ODS, instead of reporting it on different subgroups. This allows the reader to make a fair overall comparison between the two methods.Mass-Damper System Datasets: This is a noiseless linear regression problem in disguise, so it's not surprising that quasi-concave networks perform well.Change-point Detection: Again, I would really have rather seen some basic benchmarks like MNIST before moving on to novel applications like detecting changes in data distribution.Minor CommentsIntroduction: - The correct reference for SGD is the seminal paper by Robbins and Monro [1]. - The correct reference for backpropagation is Rumelhart et al. [2]- "Issue 1: Is non-convex deep neural networks always better?": "is" should be "are". - "While some experiments show that certain local optima are equivalent and yield similar learning performance" -- this should be supported by a reference. - "However, the derivation of strong duality in the literature requires the planted model assumption" --- what do you mean by "planted model assumption"? The only necessary assumption for these works is that the shallow network is sufficiently wide.Section 4: - "In fact, suppose there are m weights, constraining all the weights to be non-negative will result in only 1 / 2 mrepresentation power." -- A statement like this only makes sense under some definition of "representation power". For example, it is not obvious how non-negativity constraints affect the underlying hypothesis class (aside from forcing it to contain only non-negative functions), which is the natural notion of representation power. - Equation 3: There are several important aspects of this model which should be mentioned explicitly in the text. Firstly, it consists of only one neuron; this is obvious from the notation, but should be stated as well. Secondly, it can only model non-negative functions. This is a strong restriction and should be discussed somewhere. - "Among these operations, we choose the minimization procedure because it is easy to apply and has a simple gradient." --- the minimization operator may produce a non-smooth function, which does not admit a gradient everywhere. Nor is it guaranteed to have a subgradient since the negative function only quasi-convex, rather than convex. - "... too many minimization pooling layers will damage the representation power of the neural network" --- why? Can the authors expand on this observation?Section 5: - "... if we restrict the network output to be smaller than the network labels, i.e., f ( θ ) ≤ y" --- note that this observation requires y ≥ 0, which does not appear to be explicitly mentioned. - What method is being used to solve the convex feasibility problem in Eq. (5)? I cannot find this stated anywhere.Figure 6: - Panel (b): "conveyers" -&gt; "converges".Figure 7: - The text inside the figure and the labels are too small to read without zooming. This text should be roughly the same size as the manuscript text. - "It could explain that the classification accuracy of QCNN (94.2%) outperforms that of deep networks (92.7%)" --- Is this test accuracy, or training accuracy? I assume this is the test metric on the hold-out set, but the text should state this clearly. References[1] Robbins, Herbert, and Sutton Monro. "A stochastic approximation method." The annals of mathematical statistics (1951): 400-407.[2] Rumelhart, David E., Geoffrey E. Hinton, and Ronald J. Williams. "Learning representations by back-propagating errors." nature 323.6088 (1986): 533-536.</t>
        </is>
      </c>
      <c r="D68" t="inlineStr">
        <is>
          <t>- "It could explain that the classification accuracy of QCNN (94.2%) outperforms that of deep networks (92.7%)" --- Is this test accuracy, or training accuracy? I assume this is the test metric on the hold-out set, but the text should state this clearly. References [1] Robbins, Herbert, and Sutton Monro. "A stochastic approximation method." The annals of mathematical statistics (1951): 400-407. [2] Rumelhart, David E., Geoffrey E. Hinton, and Ronald J. Williams. "Learning representations by back-propagating errors." nature 323.6088 (1986): 533-536.</t>
        </is>
      </c>
      <c r="E68" t="n">
        <v>3601</v>
      </c>
    </row>
    <row r="69">
      <c r="A69" t="inlineStr">
        <is>
          <t>ICLR_2022_3163</t>
        </is>
      </c>
      <c r="B69" t="inlineStr">
        <is>
          <t>ICLR_2022</t>
        </is>
      </c>
      <c r="C69" t="inlineStr">
        <is>
          <t>Weakness: 1. The authors emphasize the proposed method is a plug-in module to select clean samples, however, the experiments that compare or combine the proposed methods with other sample selection methods such as co-teaching and its variants are missed. Therefore, it is suggested that the authors incorporate RICI with existing state-of-the-art methods to verify if it will bring improvements to existing methods. 2. It seems that the proposed RICI is very similar to the method in [1], including the formula derivation and optimization process. Besides, for the proposed variants, it seems that RICIN is just a variant when γ is not zero, while RICIP combines the curriculum learning strategy. It is suggested that the authors highlight the main contributions of the proposed method. 3. It will be nice if the authors conduct extra experiments on large-scale real-world noisy dataset (Clothing1M) to further demonstrate the effectiveness of RICI.[1]Yikai Wang, Chengming Xu, Chen Liu, Li Zhang, and Yanwei Fu. Instance credibility inference for few-shot learning. In Proceedings of the IEEE/CVF Conference on Computer Vision and Pattern Recognition, pp. 12836–12845, 2020.</t>
        </is>
      </c>
      <c r="D69" t="inlineStr">
        <is>
          <t>3. It will be nice if the authors conduct extra experiments on large-scale real-world noisy dataset (Clothing1M) to further demonstrate the effectiveness of RICI. [1]Yikai Wang, Chengming Xu, Chen Liu, Li Zhang, and Yanwei Fu. Instance credibility inference for few-shot learning. In Proceedings of the IEEE/CVF Conference on Computer Vision and Pattern Recognition, pp. 12836–12845, 2020.</t>
        </is>
      </c>
      <c r="E69" t="n">
        <v>2960</v>
      </c>
    </row>
    <row r="70">
      <c r="A70" t="inlineStr">
        <is>
          <t>IUmDBY4NOQ</t>
        </is>
      </c>
      <c r="B70" t="inlineStr">
        <is>
          <t>ICLR_2025</t>
        </is>
      </c>
      <c r="C70" t="inlineStr">
        <is>
          <t>Overall, despite the interesting starting motivations, the current manuscript fails to include the necessary definitions for readers to understand the Authors' idea. Each of the following points is, regrettably, fatal and also prevents us from judging the validity of other parts, such as experiment parts since, in general, experiments are conducted to verify whether the Authors idea is correct or not.1.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space.2. Many mathematical terms are used in Theorem 4.2 without definitions. For example,- systematic error- relatively continuously- absolute value calculation to define $|\\cdot|$ (for a vector, like $\\boldsymbol{M \otimes x} - \\boldsymbol{M' \otimes x} $)are not defined. Also, I could not see "the mean of error" of *what* in Line 264. To be honest, I am unsure whether this theorem is correct since I do not see any trick in Theorem's setting that makes the low-rank matrix $\\boldsymbol{M}'$ approach $\\boldsymbol{M}$ or the feature vectors bound in the subspace of the kernel (linear-algebraic sense) of $\\boldsymbol{M}' - \\boldsymbol{M}$. In any case, we cannot verify it without specific definitions of those terms given by the Authors.</t>
        </is>
      </c>
      <c r="D70" t="inlineStr">
        <is>
          <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t>
        </is>
      </c>
      <c r="E70" t="n">
        <v>11357</v>
      </c>
    </row>
    <row r="71">
      <c r="A71" t="inlineStr">
        <is>
          <t>NIPS_2020_1418</t>
        </is>
      </c>
      <c r="B71" t="inlineStr">
        <is>
          <t>NIPS_2020</t>
        </is>
      </c>
      <c r="C71" t="inlineStr">
        <is>
          <t>1. This work study several toy examples in purely optimization problems. It may be interesting to study machine learning optimization problems, or Bayesian sampling problem. 2. Is there a theoretical justification that shows the realistic Hamitlonian is better than Euclidean Hamiltonian? Does it provide a new convexity which helps the optimization convergence for some particular functions or non-convex functions?</t>
        </is>
      </c>
      <c r="D71" t="inlineStr">
        <is>
          <t>2. Is there a theoretical justification that shows the realistic Hamitlonian is better than Euclidean Hamiltonian? Does it provide a new convexity which helps the optimization convergence for some particular functions or non-convex functions?</t>
        </is>
      </c>
      <c r="E71" t="n">
        <v>7450</v>
      </c>
    </row>
    <row r="72">
      <c r="A72" t="inlineStr">
        <is>
          <t>ACL_2017_318_review</t>
        </is>
      </c>
      <c r="B72" t="inlineStr">
        <is>
          <t>ACL_2017</t>
        </is>
      </c>
      <c r="C72" t="inlineStr">
        <is>
          <t>1. Presentation and clarity: important details with respect to the proposed models are left out or poorly described (more details below). Otherwise, the paper generally reads fairly well; however, the manuscript would need to be improved if accepted.2. The evaluation on the word analogy task seems a bit unfair given that the semantic relations are explicitly encoded by the sememes, as the authors themselves point out (more details below).- General Discussion: 1. The authors stress the importance of accounting for polysemy and learning sense-specific representations. While polysemy is taken into account by calculating sense distributions for words in particular contexts in the learning procedure, the evaluation tasks are entirely context-independent, which means that, ultimately, there is only one vector per word -- or at least this is what is evaluated. Instead, word sense disambiguation and sememe information are used for improving the learning of word representations. This needs to be clarified in the paper.2. It is not clear how the sememe embeddings are learned and the description of the SSA model seems to assume the pre-existence of sememe embeddings. This is important for understanding the subsequent models. Do the SAC and SAT models require pre-training of sememe embeddings?3. It is unclear how the proposed models compare to models that only consider different senses but not sememes. Perhaps the MST baseline is an example of such a model? If so, this is not sufficiently described (emphasis is instead put on soft vs. hard word sense disambiguation). The paper would be stronger with the inclusion of more baselines based on related work.4. A reasonable argument is made that the proposed models are particularly useful for learning representations for low-frequency words (by mapping words to a smaller set of sememes that are shared by sets of words). Unfortunately, no empirical evidence is provided to test the hypothesis. It would have been interesting for the authors to look deeper into this. This aspect also does not seem to explain the improvements much since, e.g., the word similarity data sets contain frequent word pairs.5. Related to the above point, the improvement gains seem more attributable to the incorporation of sememe information than word sense disambiguation in the learning procedure. As mentioned earlier, the evaluation involves only the use of context-independent word representations. Even if the method allows for learning sememe- and sense-specific representations, they would have to be aggregated to carry out the evaluation task.6. The example illustrating HowNet (Figure 1) is not entirely clear, especially the modifiers of "computer".7. It says that the models are trained using their best parameters. How exactly are these determined? It is also unclear how K is set -- is it optimized for each model or is it randomly chosen for each target word observation? Finally, what is the motivation for setting K' to 2?</t>
        </is>
      </c>
      <c r="D72" t="inlineStr">
        <is>
          <t>1. Presentation and clarity: important details with respect to the proposed models are left out or poorly described (more details below). Otherwise, the paper generally reads fairly well; however, the manuscript would need to be improved if accepted.</t>
        </is>
      </c>
      <c r="E72" t="n">
        <v>34</v>
      </c>
    </row>
    <row r="73">
      <c r="A73" t="inlineStr">
        <is>
          <t>NIPS_2022_1392</t>
        </is>
      </c>
      <c r="B73" t="inlineStr">
        <is>
          <t>NIPS_2022</t>
        </is>
      </c>
      <c r="C73" t="inlineStr">
        <is>
          <t>1.The proposed formulation lacks a sufficient clarification about the uniqueness, including, essential difference in principle from existing DRO formulation. 2.the problem under study involves distributional robustness and metric learning, thus the authors should NOT overlook some existing works in the two aspects, at least being mentioned to make differences, especially those appeared in 2021 and 2022. 3.The assumption among classes is NOT practice.Though the formulation or definition in this manu. is somewhat trivial, but its highlight lies in optimization and theoretical property analysis from which some conclusions or insights can be gained.</t>
        </is>
      </c>
      <c r="D73" t="inlineStr">
        <is>
          <t>1.The proposed formulation lacks a sufficient clarification about the uniqueness, including, essential difference in principle from existing DRO formulation.</t>
        </is>
      </c>
      <c r="E73" t="n">
        <v>8417</v>
      </c>
    </row>
    <row r="74">
      <c r="A74" t="inlineStr">
        <is>
          <t>LdIlnsePNt</t>
        </is>
      </c>
      <c r="B74" t="inlineStr">
        <is>
          <t>ICLR_2025</t>
        </is>
      </c>
      <c r="C74" t="inlineStr">
        <is>
          <t>1. Insufficient comparison with related semantic-aware watermarking methods:The paper cites several semantic-aware watermarking methods, such as:- "Watermarking Conditional Text Generation for AI Detection: Unveiling Challenges and a Semantic-Aware Watermark Remedy", which uses a word similarity matrix- "SEMSTAMP: A Semantic Watermark with Paraphrastic Robustness for Text Generation" and "k-SemStamp: A Clustering-Based Semantic Watermark for Detection of Machine-Generated Text", which use locality-sensitive hashing- "A robust semantics-based watermark for large language model against paraphrasing", which uses Normalized Embedding Ring (NE-Ring)All these methods seem to better capture semantic information compared to the random hash functions used in this paper. However, the paper does not provide any discussion or comparison with these cited works. The random hash functions and other designs in SEAL are hard to justify as capturing semantic information. More details in point 6 below.2. Lack of rigor in theoretical proofs:- In the proof of Theorem C.2, in line 1435, authors claim "third inequality is achieved when $\sum_{x\in\Omega:\rho(x)&lt;\alpha}\left(\alpha-\rho(x)\right)\geq\epsilon$. a sufficient condition for which being $|\Omega|\geq1/\alpha $".However, this is clearly not a sufficient condition as it is missing an ϵ term.- In Theorem C.14, in line 1888, the proof uses a new condition $m:=|\Omega|\gtrsim1/\kappa$ or equivalently $n\log|\Omega_0|\gtrsim\widehat{H}$ which was not given in the theorem statement.- Again, in Theorem C.14, line 1893, it applies the result of Theorem C.6 without ensuring its conditions are met.- Again, in Theorem C.14, line 1912, the proof is omitted with the authors claiming "some arithmetic shows". However, the steps are hard to establish. It is unclear how to verify the first inequality$\max\\{\frac{\binom{m-\frac{\rho(\bar{\Omega})}{\kappa}}{\alpha m}}{\binom{m}{\alpha m}}-\rho(\bar{\Omega}^{c}),0\\}\leq\rho(\bar{\Omega})\cdot(1-\alpha)^{1/\kappa\_{0}}$without further explanation from the authors. The second inequality $\rho(\bar{\Omega})\cdot(1-\alpha)^{1/\kappa_0}\leq\beta\cdot\rho(\bar{\Omega})$ where $\kappa_{0}=\operatorname{log}\frac{1}{\alpha}+\operatorname{log}\operatorname{log}\frac{1}{\beta}$ has clear counterexamples, e.g., $\alpha=e^{-1}, \beta=e^{-e}, \kappa_0=2$ gives $(1-\alpha)^{1/\kappa_0}\approx 0.794$ and $\beta\approx 0.06599$. It is completely unclear how the proof proceeds.- The Type I error bound for SEAL relies on a quantile of sum of Bernoulli random variables that are assumed to be independent, as stated in line 1242. However, this is impossible as the mean of $\xi_{i+1}$ at the $(i+1)$-th token depends on the proposal model's output distribution, hash function, and ultimately the prefix $t_{1:i}$, which is correlated with $\xi_i$. So they are not i.i.d. and this assumption cannot be used. While modeling as i.i.d. Bernoulli may be a convenient assumption that gives practical watermark detection criterion, it is not theoretically rigorous and should not be presented as a strict theorem but rather an educated guess.- Additionally, Theorem G.5 is not rigorously stated. The assumption "When the sequence y is not generated by Algorithm 3, ξj 's are i.i.d. Bernoulli random variables" is too weak, as "not generated by Algorithm 3" itself does not imply any information. It is entirely possible to generate from a slightly perturbed version of Algorithm 3, in which case the theorem cannot possibly hold.3. Outdated and lacking experimental baselines:- Although the paper claims to "compare SEAL with one of the state-of-the-art watermarking methods, the exponential scheme (Aaronson, 2022b)", Aaronson's work is a pioneer work and definitely not the latest SOTA. The claim of it being SOTA is incorrect.- The paper completely lacks comparison with the semantic-aware methods listed above. These methods are relevant to SEAL as they all deal with the semantic-aware direction, which SEAL claims to do.- The paper also lacks comparison with model non-agnostic methods. Table 5 is made under the model non-agnostic setting, but all the compared works are model agnostic methods that do not actively utilize model probability information, which is misleading and unfair. It should have included existing model non-agnostic methods, such as:- The log likelihood ratio (LLR) test, which is the strongest test as discussed in "Unbiased Watermark for Large Language Models" and "A statistical framework of watermarks for large language models: Pivot, detection efficiency and optimal rules."- The Maximin variant of LLR score from "Unbiased Watermark for Large Language Models", which is a robust practical variant of LLR.- The lack of thorough review/comparison leads to an incorrect claim in line 97 that "previous rates on the number of tokens consistently fails to surpass $h^{-2}$", as the authors completely overlooked model non-agnostic methods (e.g. LLR) that already achieve the best detection efficiency.4. Missing key experimental details:- The experiments lack error bars, which are important for readers to check what is signal and what is noise. It is hard to do so without reporting error bars.- When comparing exponential and SEAL, both are unbiased (distortion-free) in token distribution but the plotted quality differs a lot. If there are no implementation errors, this suggests a large variance that the authors should have clearly plotted. The errors are also missing in Table 1.- The experiments are suspicious. In Table 1, Exponential, Inverse Transform, Binary, and SEAL can all achieve unbiased (distortion-free) token distribution, but the quality differs drastically. It is reasonable to suspect issues with the experiments, but the authors do not provide code and there is no way to confirm.5. Weak connection between the theoretical and algorithmic contributions:- The authors claim "This insight led us to develop semantic-aware random seeds, which adapt to the underlying distribution of the tokens." (line 264). However, Section 2 and the appendix do not mention any discussion about semantics, and the word "semantic" is not even mentioned.- The authors also claim "Second, our analysis of both Theorem 2.3 and 2.4 reveals ... and the pushforward of the token distribution onto the same measure space". This is not obvious from Theorem 2.3 and 2.4, which do not even mention the word "pushforward". Further explanation is needed on how the theory in Section 2 provides information about the pushforward measure.- There are many other mismatches:- Section 2 has a lot of discussion on Type II error, but Section 3 does not discuss Type II error at all.- The final result in Section 2 is deriving the optimal rate $h^{-1}\cdot\log(1/h)$, but Section 3 does not discuss whether this rate can be achieved. Reading the abstract, one would expect a new algorithm achieving the optimal rate, which would be an important progress, but there is no relevant discussion in Section 3.- It is unclear why Section 2 is related to Section 3. It seems like two independent contributions stitched together.6. SEAL does not truly capture semantic information:- SEAL still operates on token distributions like traditional watermarks (but with a projection onto hash codes space with a random hash function). The hash functions, speculative sampling (maximal coupling) in this process do not handle semantic information such as distinguishing word similarities. Only the original language model and proposal model use semantic information when doing next word prediction. A watermarking method should not be called semantic-aware just because next word prediction $p(\cdot|x_{1:t})$ contains semantic information.- Examples of truly semantic-aware watermarking methods:- "SEMSTAMP: A Semantic Watermark with Paraphrastic Robustness for Text Generation" and "k-SemStamp: A Clustering-Based Semantic Watermark for Detection of Machine-Generated Text" use hash functions that consider semantic information.- "Watermarking Conditional Text Generation for AI Detection: Unveiling Challenges and a Semantic-Aware Watermark Remedy" combines semantically similar words when watermarking.- "A robust semantics-based watermark for large language model against paraphrasing" extracts watermark information from embeddings.All of these methods better capture semantic information compared to the random hash functions used in this paper.- In contrast, the random hash functions and speculative sampling in SEAL do not handle semantic information and should not be called "Semantic aware".7. Writing issues:- Inconsistency between algorithm and figure: In the "Bootstrapping efficiency with logits bias" part, it is stated that a bias δ is introduced to the logits, but Figure 2 shows it being added in the maximal coupling step.- Typos and undefined notations:- In line 812, G is not defined.- In line 825, C is defined but not used. It does not appear in the actual steps of the algorithm or the definition of the rejection region R. It is unclear why it is defined and what its purpose is.- Confusing notation: $\eta$ is used to denote minimax in the main text (line 185, line 206) but used to denote probability in the appendix (line 785).</t>
        </is>
      </c>
      <c r="D74" t="inlineStr">
        <is>
          <t>- The experiments lack error bars, which are important for readers to check what is signal and what is noise. It is hard to do so without reporting error bars.</t>
        </is>
      </c>
      <c r="E74" t="n">
        <v>9284</v>
      </c>
    </row>
    <row r="75">
      <c r="A75" t="inlineStr">
        <is>
          <t>fvTaoyH96Z</t>
        </is>
      </c>
      <c r="B75" t="inlineStr">
        <is>
          <t>ICLR_2024</t>
        </is>
      </c>
      <c r="C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 The paper makes it seem like the NPR method removes significant assumptions for training, but in practice, randomizing the non-parametrized task-agnostic parts of the environment may be even more difficult than the task-relevant parts of the environment. This is something that would not be very scalable in many real world applications.- The comparisons in the empirical evaluation all use fewer assumptions than NPR--they do not assume access to randomizing specific aspects of the environments.</t>
        </is>
      </c>
      <c r="D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t>
        </is>
      </c>
      <c r="E75" t="n">
        <v>4279</v>
      </c>
    </row>
    <row r="76">
      <c r="A76" t="inlineStr">
        <is>
          <t>NIPS_2017_65</t>
        </is>
      </c>
      <c r="B76" t="inlineStr">
        <is>
          <t>NIPS_2017</t>
        </is>
      </c>
      <c r="C76" t="inlineStr">
        <is>
          <t>1) the evaluation is weak; the baselines used in the paper are not even designed for fair classification2) the optimization procedure used to solve the multi-objective optimization problem is not discussed in adequate detailDetailed comments below:Methods and Evaluation: The proposed objective is interesting and utilizes ideas from two well studied lines of research, namely, privileged learning and distribution matching to build classifiers that can incorporate multiple notions of fairness. The authors also demonstrate how some of the existing methods for learning fair classifiers are special cases of their framework. It would have been good to discuss the goal of each of the terms in the objective in more detail in Section 3.3. The part that is probably the most weakest in the entire discussion of the approach is the discussion of the optimization procedure. The authors state that there are different ways to optimize the multi-objective optimization problem they formulate without mentioning clearly which is the procedure they employ and why (in Section 3). There seems to be some discussion about the same in experiments section (first paragraph) and I think what was done is that the objective was first converted into unconstrained optimization problem and then an optimal solution from the pareto set was found using BFGS. This discussion is still quite rudimentary and it would be good to explain the pros and cons of this procedure w.r.t. other possible optimization procedures that could have been employed to optimize the objective.The baselines used to compare the proposed approach and the evaluation in general seems a bit weak to me. Ideally, it would be good to employ baselines that learn fair classifiers based on different notions (E.g., Hardt et. al. and Zafar et. al.) and compare how well the proposed approach performs on each notion of fairness in comparison with the corresponding baseline that is designed to optimize for that notion. Furthermore, I am curious as to why k-fold cross validation was not used in generating the results. Also, was the split between train and test set done randomly? And, why are the proportions of train and test different for different datasets?Clarity of Presentation:The presentation is clear in general and the paper is readable. However, there are certain cases where the writing gets a bit choppy. Comments:1. Lines 145-147 provide the reason behind x*_n being the concatenation of x_n and z_n. This is not very clear.2. In Section 3.3, it would be good to discuss the goal of including each of the terms in the objective in the text clearly.3. In Section 4, more details about the choice of train/test splits need to be provided (see above).While this paper proposes a useful framework that can handle multiple notions of fairness, there is scope for improving it quite a bit in terms of its experimental evaluation and discussion of some of the technical details.</t>
        </is>
      </c>
      <c r="D76" t="inlineStr">
        <is>
          <t>1. Lines 145-147 provide the reason behind x*_n being the concatenation of x_n and z_n. This is not very clear.</t>
        </is>
      </c>
      <c r="E76" t="n">
        <v>5952</v>
      </c>
    </row>
    <row r="77">
      <c r="A77" t="inlineStr">
        <is>
          <t>I7uCwGxVnl</t>
        </is>
      </c>
      <c r="B77" t="inlineStr">
        <is>
          <t>ICLR_2025</t>
        </is>
      </c>
      <c r="C77" t="inlineStr">
        <is>
          <t>## Methodological Concerns**Reliability of LLM-as-a-Judge**: The paper does not thoroughly validate the reliability of various components in the LLM-as-a-Judge system used throughout the pipeline, raising concerns about the accuracy and consistency of judgments.&gt; Line 230: To perform prompt selection, we annotate the category of each instruction with the Mixtral 22Bx8 Instruct model, using the template in Figure 7 and select 20,582 examples in the reasoning category, as we expect these to be challenging inputs.1. *Selection and Justification of Categories*: It is unclear whether the reasoning category chosen is specific to “Knowledge and Reasoning” or includes others like "Coding" or "Social Studies." Clarifying which categories were deemed “challenging” and why could strengthen the rationale behind the selection process.2. *Assumption of Prompt Difficulty*: The choice to prioritize the “reasoning” category as the most challenging is not fully justified. Other categories like “Coding” or “Social Studies” could also be complex; a justification for the choice of the reasoning category would enhance the paper’s clarity.3. *Lacks Validation of Categorical Classification*: The study's reliance on Mixtral 22Bx8 as a judge for classification raises concerns about potential biases and reliability. Without proper validation and ablation studies, the accuracy of the classification process and the quality of selected prompts remain questionable. Including accuracy metrics or a confusion matrix would significantly strengthen the claims made about classification quality. Ablation on using different LLMs as judge is also desirable.&gt; Line 126: We use the following prompt template which is used to generate a 'worse response' y^l. Given an instruction x and baseline response y^w generated by an instruction-following LLM as usual, this prompt is used to first generate a 'noisy' version x′ of the original instruction x, and then a best-attempt y^l at responding to x′. y^l is then treated as a poor response to x, giving a preference pair y^w_i ≻ y^l_i.4. *Assumption of Poor Response Quality*: While the methodology treats responses from certain prompts as “worse,” the inherent biases of LLMs and potential quality variances raise questions about consistency.5. Correct me if I am mistaken, I cannot find examples for the generation of “worse responses” anywhere in the paper, including the appendix. Examples would be helpful for further illustration.&gt; Line 244: At inference time when evaluating final performance, we sample generations N times and take the final judgment to be the most common verdict.6. *Majority Vote Methodology*: The approach of using a majority vote to finalize judgments could benefit from additional clarification, specifically on how judgments are consolidated and what impact this has on final model performance.&gt; Line 250: To understand the effectiveness of the proposed method, we generate synthetic judgments using the same approach but based on the following data sources.7. *Synthetic Data Generation Steps*: The paper proceed to explain high-level steps for synthetic curation, however, lacks sufficient detail on the exact generation steps, limiting reproducibility.8. *Data curation details*: It is unclear how exact the data is being curated. Starting with WildChat dataset, how many conversations were applied using the prompt selection procedure? Did the author deduplicate the dataset? Did author ran PII detection? Were multi-turn conversation being included? If multi-turn conversation are being include, how are they handled during prompt selection and judgment annotation (eg. concat all the turns)? Does the curated dataset include non-English conversation? Addressing these question and provide a detailed explanation will greatly improve reproducibility of the work.## Analysis Concerns&gt; Line 497: We further instruct Llama-3-70B-Instruct to infer the complexity (using a score of 1–5) and category of each input instruction.9. *Validation of Complexity Inference*: Relying on Llama-3-70B-Instruct to infer prompt complexity raises questions regarding its ability to accurately gauge task difficulty. Validation experiments could bolster the validity of the complexity categorization.10. *Presence of Simple Prompts in Curated Data*: Despite aiming to filter for challenging prompts, many simpler prompts remain, suggesting possible gaps in the selection methodology. Additional validation could enhance prompt filtering accuracy.## Suggestions for Improvement1. **Validation of Pipeline Components**Additional validation experiments are needed for components like prompt selection and judgment annotation, particularly since both stages heavily rely on LLM-based evaluators.2. **Ablation Studies**The paper would benefit from ablation studies to justify choices, such as using Mixtral-22Bx8 for prompt selection, as well as alternative configurations that might affect the pipeline’s effectiveness.3. **Generalizability**Demonstrating the approach’s adaptability to other models would help establish broader applicability and enhance its value to the field.4. **Bias Analysis**A thorough analysis of potential biases, including length bias or stylistic preference, in the trained evaluator would clarify whether the approach mitigates or exacerbates common biases in LLM evaluation.5. **More baselines**The paper compare trained evaluator against gpt-4-turbo-0125 on MT-Bench. The result can be strengthen by using more than one baseline and include other SOTA LLM judges. Otherwise, it is also unclear whether gpt-4-turbo-0125 is actually a good LLM judge.</t>
        </is>
      </c>
      <c r="D77" t="inlineStr">
        <is>
          <t>6. *Majority Vote Methodology*: The approach of using a majority vote to finalize judgments could benefit from additional clarification, specifically on how judgments are consolidated and what impact this has on final model performance. &gt; Line 250: To understand the effectiveness of the proposed method, we generate synthetic judgments using the same approach but based on the following data sources.</t>
        </is>
      </c>
      <c r="E77" t="n">
        <v>5805</v>
      </c>
    </row>
    <row r="78">
      <c r="A78" t="inlineStr">
        <is>
          <t>NIPS_2018_114</t>
        </is>
      </c>
      <c r="B78" t="inlineStr">
        <is>
          <t>NIPS_2018</t>
        </is>
      </c>
      <c r="C78" t="inlineStr">
        <is>
          <t>1. Generalizability. In general, I think the authors need to show how this approach can work on more problems. For example, it looks to me that for most deep net problem A2 is not true. Also, some empirical verification of assumption A1 alone on other problems would be useful to convince me why this approach can generalize. 2. Stability evaluation/analysis is missing. How sensitive is the performance to the lingering radius (i.e. theta or equivalently delta(x, i))? Could the authors give some theoretical analysis or some empirical evaluation? 3. Memory consumption. For many real-world applications, the stochastic gradient methods mentioned in this paper are not acceptable due to huge memory consumption. Could the authors explain how to generalize this approach to other methods, e.g. stochastic gradient descent with fixed batch size? I would expect the growing number of lingering stochastic gradients to be an issue. Some Typos: L532: difference --&gt; different L540: report report --&gt; report ------- Response to Author's feedback: 1. For A1, I agree that if we have explicit written f_i(x) then we can compute radius in a easy way. My original concern is when the function is too complicated that the radius do not have a easy close form, then can we at least empirically evaluate the radius. I guess if the authors want to focus outside DL then this might not be a big issue anymore. 2. I think my concern is no longer a issue if the function can be written explicitly. 3. Originally, I was imagining a deep net setting, where storing O(nd) is not acceptable. And I have concerns about the overhead of computing this on the fly. But I guess it's not a problem whenever SVRG is acceptable.</t>
        </is>
      </c>
      <c r="D78" t="inlineStr">
        <is>
          <t>2. I think my concern is no longer a issue if the function can be written explicitly.</t>
        </is>
      </c>
      <c r="E78" t="n">
        <v>6402</v>
      </c>
    </row>
    <row r="79">
      <c r="A79" t="inlineStr">
        <is>
          <t>cw6v58yo6s</t>
        </is>
      </c>
      <c r="B79" t="inlineStr">
        <is>
          <t>EMNLP_2023</t>
        </is>
      </c>
      <c r="C79" t="inlineStr">
        <is>
          <t>- The novelty of the proposed pipeline is limited, which has been already explored in several works [1], [2]. It is popular approach to generate dataset using LLMs and train smaller LMs on the collected dataset nowadays, and there is no other contributions to be considered in the proposed framework.- There is no quality control (e.g. filtering) or manual evaluation on the quality of data, which is collected through automatic model-based approach.- It is unclear which chatting model the authors aim to develop, and the motivation for developing such model is also unclear.[1] Symbolic Knowledge Distillation: from General Language Models to Commonsense Models (NAACL 2022)[2] SODA: Million-scale Dialogue Distillation with Social Commonsense Contextualization (ACL 2023 Findings)</t>
        </is>
      </c>
      <c r="D79" t="inlineStr">
        <is>
          <t>- There is no quality control (e.g. filtering) or manual evaluation on the quality of data, which is collected through automatic model-based approach.</t>
        </is>
      </c>
      <c r="E79" t="n">
        <v>1277</v>
      </c>
    </row>
    <row r="80">
      <c r="A80" t="inlineStr">
        <is>
          <t>ICLR_2023_4621</t>
        </is>
      </c>
      <c r="B80" t="inlineStr">
        <is>
          <t>ICLR_2023</t>
        </is>
      </c>
      <c r="C80" t="inlineStr">
        <is>
          <t>1.The technical novelty and contributions are incremental. Normalization techniques have been explored for the continual learning tasks, e.g., continual normalization (CN) that combines group normalization (GN) and batch normalization (BN). This paper addresses to use group-wise normalization (using the scaling-only operation not the standardization operation) at the penultimate layer of the used neural network. It is unclear, why the operation is just the scaling operation of normalization? Does the standardization (centering+scaling, as group normalization does) works worse? I did find this paper discusses the learning dynamics in section 4.2 and shows the proposed group scaling (Eqn.1) induces back-propagation weighting with strength inversely proportional to the norm of the unnormalized neuron activation in the group (Eqn.2). This learning dynamics indeed are widely discussed in previous work (the so-called scale-invariant property induced by the scaling operation of normalization, please refer to the corresponding section in [1]). Indeed, the original group normalization (using standardization operation) also has such a property. Why not use the standardization operation? Besides, it is not clear why not add the proposed group-scaling method into the intermediate layers to replace the original normalization (e.g., BN) in the network.2.I have several concerns for the experiments. I think the main baseline for the experiments of this paper is the continual normalization (CN), since CN also is designed for continual learning, and uses group normalization warped in the CN module. This paper should follow the experiments/setups used in CN for comparison. However, this paper only compares the results to CN in Table 4 for CIFAR100 datasets. By comparing the results of Table 4 to the results shown in CN paper (Pham et al., 2022), I find that CN indeed has a RA (ACC) of 67.48, while this paper has a reproduction for CN of 60.18, which is a big gap. Besides, From Table 4, I find GNOR only has marginally better performance than BN, and BN even works better than CN, which seems to be inconsistent to the results shown in CN paper. I expect this paper can provide feedback for my concerns.3.I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learning?[1] Normalization Techniques in Training DNNs: Methodology, Analysis and Application, arxiv: 2009.12836</t>
        </is>
      </c>
      <c r="D80" t="inlineStr">
        <is>
          <t>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 [1] Normalization Techniques in Training DNNs: Methodology, Analysis and Application, arxiv: 2009.12836</t>
        </is>
      </c>
      <c r="E80" t="n">
        <v>3645</v>
      </c>
    </row>
    <row r="81">
      <c r="A81" t="inlineStr">
        <is>
          <t>WKfb1xGXGx</t>
        </is>
      </c>
      <c r="B81" t="inlineStr">
        <is>
          <t>ICLR_2025</t>
        </is>
      </c>
      <c r="C81" t="inlineStr">
        <is>
          <t>I am not an expert in hair modeling and I did not find obvious fallbacks of the proposed framework. Below I listed the questions raised after reading the manuscript:-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 Is it possible (or how) to combine the proposed method with NeRF/3DGS for realistic full-head/full-body reconstruction?</t>
        </is>
      </c>
      <c r="D81" t="inlineStr">
        <is>
          <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t>
        </is>
      </c>
      <c r="E81" t="n">
        <v>5377</v>
      </c>
    </row>
    <row r="82">
      <c r="A82" t="inlineStr">
        <is>
          <t>L6xxFCafqY</t>
        </is>
      </c>
      <c r="B82" t="inlineStr">
        <is>
          <t>ICLR_2025</t>
        </is>
      </c>
      <c r="C82" t="inlineStr">
        <is>
          <t>* There seem to be multiple contributions of the paper, some being less important than others. This makes it hard to clearly understand 1-2 important takeaways from the work. As examples, these takeaways can be Jacobian approximations, and role of bias and Jacobian in LRE. The rest should be condensed into a single para and maybe kept as smaller side-contributions.* The methodology of adaptation of Bigger Analogy Test Set should be clearly explained. I am assuming this is an important aspect of the work?* Is there any reason the authors didn’t try experiments with larger models (greater than 10B params)? Learnings might be significantly different.* The presentation and in general, representations of facts isn’t done in an ideal manner.* Fig 3 and 4 are not interpretable. Please enlarge the image, or in general, feel free to just present the most relevant facts.* A lot of the abbreviations like LRE and BATS are not defined. It’s clear what they represent if you read the paper properly, but a definition is warranted.</t>
        </is>
      </c>
      <c r="D82" t="inlineStr">
        <is>
          <t>* Fig 3 and 4 are not interpretable. Please enlarge the image, or in general, feel free to just present the most relevant facts.</t>
        </is>
      </c>
      <c r="E82" t="n">
        <v>11293</v>
      </c>
    </row>
    <row r="83">
      <c r="A83" t="inlineStr">
        <is>
          <t>jPrl18r4RA</t>
        </is>
      </c>
      <c r="B83" t="inlineStr">
        <is>
          <t>EMNLP_2023</t>
        </is>
      </c>
      <c r="C83" t="inlineStr">
        <is>
          <t>- CaMeLS assumes an additional corpus of labeled data to train the weighting model. However, it is unclear how this dataset was generated. This assumption will be a problem when the labeling process is expensive.- The paper lacks comparisons on the compute overhead required for CaMeLS compared to the baselines- Writing needs to be improved. Many sections are hard to follow</t>
        </is>
      </c>
      <c r="D83" t="inlineStr">
        <is>
          <t>- The paper lacks comparisons on the compute overhead required for CaMeLS compared to the baselines - Writing needs to be improved. Many sections are hard to follow</t>
        </is>
      </c>
      <c r="E83" t="n">
        <v>1407</v>
      </c>
    </row>
    <row r="84">
      <c r="A84" t="inlineStr">
        <is>
          <t>ICLR_2021_1533</t>
        </is>
      </c>
      <c r="B84" t="inlineStr">
        <is>
          <t>ICLR_2021</t>
        </is>
      </c>
      <c r="C84" t="inlineStr">
        <is>
          <t>1) The nature of the contribution with respect to ECE_sweep is not clearly described in the text. Concretely, this amounts to a way to choose the number of bins using data (i.e., autotuning a hyperparameter in the estimate). While this, of course, leads to a different estimator, this is not something fundamentally different. I would much rather that the paper was upfront about the contribution. (In fact, I was pretty confused about the point the paper was making until I realised this).2) I don't think the baseline comparisons made in the experiments are appropriate. The proposal is a method to choose the appropriate number of bins in the estimate, and should be compared to other methods to do so instead of to an arbitrary choice of number of bins as is done in section 5.2. Without this comparison, I have no way to judge if this is a good autotuning method or not. Reasonable comparisons could be, e.g., choosing bby cross validation, or, in equal mass binning, choosing bso that each bin has a reasonable number of samples for the error y ― kto not be too large.3)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text.4) Choice of law in simulation in section 3, which are used to illustrate the dependence of bias on the number of bins, not aligned with the laws/curves in figure 3. Taking the latter as representative of the sort of laws and calibration curves that arise in practice, there are two issues:4a) The pdfs of ftend to be a lot more peaked near the end than the one explored in section 3 - this is borne out by the values of α , βin the fits in Table 1. Beta(1.1,1) is remarkably flat compared to the curves in Fig 3.4b) There seem to be a few different qualitative properties of the calibration curves - monotone but with a large intercept at 0; those with an inflection point in the middle; and those with the bulk lying below the y = xline. In particular, all of them tend to have at least some region above the y = xline. The choice of curve c 2in section 3 doesn't completely align with any of these cases, but even if we make the case that it aligns with the third type, this leaves two qualitative behaviours unexplored.In fact, the choice of laws is such that the error of the hard classifier that thresholds f at 1 / 2 is 26 %. I don't think we're usually interested in the calibration of a predictor as poor as this in practice.All of this makes me question the relevance of this simulation. Is the dependence of the bias on the number of bins as strong for the estimated laws as it is for these? Seeing the the equivalents of figs 7 and 8 for the laws from section 5 would go a long way in sorting this out.5) Experiments: As I previously mentioned, I don't think the correct baselines are compared to. Instead of posing the method against other autotuning schemes, just one choice of the number of bins is taken. This already makes it near impossible to judge the efficacy of this method.Despite this, even the data presented does not make a clear case for ECE_sweep. In Fig. 4 we see that the bias of EW_sweep is even worse than EW. This already means that the sweep estimate doesn't fix the issues of ECE_bin in all contexts. It is the case that EM_sweep has better bias than EM, but again, for samples large enough for the variances to be in control, it seems like these numbers are both converging to the same, so I don't see any distinct advantage when it comes to estimation. (of course, this is moot because this isn't the right comparison anyway)Also, Fig. 5 is flawed because it compares EW and EM_sweep. It should either compare EM and EM_sweep, or EW and EW_sweep, I don't see why EW and EM_sweep are directly comparable.Minor issues:a) Algorithm (1) and the formula for ECE_sweep in section 4 don't compute the same thing. In algorithm (1), you find the largest bsuch that the resulting y ― kis a monotone sequence, and return the ECE_bin for this number of bins. In the formula, you maximise the ECE_bin for all b that yield a monotone y ― k. From the preceding text, I assumed that the quantity in Algorithm (1) is intended.b) Why is the L pnorm definition of the ECEs introduced at all? In the paper only p = 2is used throughout. I feel like the pjust complicates things without adding much - even if you only present the L 2definition, the fact that a generic pcan be used instead should be obvious to the audience.c) Design considerations for ECE_sweep - it is worth noting that accuracy is not all that we want in an estimate of calibration error. For instance, one might reasonably want to add this as a regulariser when training a model in order to obtain better calibrated solutions. One issue with ECE_sweep is that it introduces a problem in that how the number of bins in the ECE_sweep estimate changes with a small change in model parameters seems very difficult to handle, which makes this a nondifferentiable loss. Broader issues of this form, and a discussion of how they may be mitigated, could lead to a more well rounded paper. Comments:a) Exact monotonicity in the ECE_sweep proposal - I find the argument stemming from the monotonicity of the true calibration curve, and the idea to use this to nail down a maximum binning size interesting. However, why should we demand exact monotonicity in the bin heights? Each y ― kwill have noise at the scale of roughly b / n ,(for equal mass binning with bbins), and in my opinion, violation of monotonicity at this scale should not be penalised. Also, what if a few y ― ks decrease but most are increasing (i.e., the sequence has a few falling regions, but the bulk is increasing)? Perhaps instead of dealing with this crudely, the error of a shape constrained estimator may serve as a better proxy.b) Isn't the procedure for parametrically fitting the pdf of f, and E [ Y f ( X ) ] ,and then integrating the bias a completely different estimator for TCE of a model? In fact, if the laws are a good fit, as is claimed in section 5.1, then this plug in estimator might do well simply because the integration is exact. In fact, since the fit is parametric, this can further be automatically differentiated (if, say, fwere a DNN), and thus used to train.c) It would be interesting to see what number of bins are ultimately adopted in the ECE_sweep computations that are performed.Overall opinion: The lack of comparison to appropriate baselines makes it near impossible for me to judge the validity of the proposed estimator. I feel like this is a deep methodological flaw when it comes to evaluating the main proposal of the paper. This is a real pity because I quite like some of the ideas in the paper.Due to the inability to evaluate the main contribution of the paper, i am rating it a strong reject. I'd be completely open to re-rating it if appropriate comparisons are performed, and the case for the method is properly made.</t>
        </is>
      </c>
      <c r="D84" t="inlineStr">
        <is>
          <t>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t>
        </is>
      </c>
      <c r="E84" t="n">
        <v>2327</v>
      </c>
    </row>
    <row r="85">
      <c r="A85" t="inlineStr">
        <is>
          <t>dyHn2MAYxM</t>
        </is>
      </c>
      <c r="B85" t="inlineStr">
        <is>
          <t>ICLR_2024</t>
        </is>
      </c>
      <c r="C85" t="inlineStr">
        <is>
          <t>1. While the authors delve deeply into text-corpus construction in Section 3.1 and the Appendix, the absence of an ablation study to underline its efficacy is noticeable.2. The term 'fine-grained' in relation to alignment is somewhat ambiguous. It would be beneficial if the authors could elucidate why they perceive their alignment to be 'fine-grained'. From my perspective, it appears more akin to a cross-attention mechanism between image and text features.3. There seems to be a discrepancy in the experimental results for ALT-B/16 (8-frame) between Table 1 and Table 5.4. Out of curiosity, I wonder how performance metrics would shift if the token merging approach was incorporated into other benchmarked methods.</t>
        </is>
      </c>
      <c r="D85" t="inlineStr">
        <is>
          <t>4. Out of curiosity, I wonder how performance metrics would shift if the token merging approach was incorporated into other benchmarked methods.</t>
        </is>
      </c>
      <c r="E85" t="n">
        <v>9071</v>
      </c>
    </row>
    <row r="86">
      <c r="A86" t="inlineStr">
        <is>
          <t>A78MiKnGrL</t>
        </is>
      </c>
      <c r="B86" t="inlineStr">
        <is>
          <t>ICLR_2025</t>
        </is>
      </c>
      <c r="C86" t="inlineStr">
        <is>
          <t>1. While the paper introduces an improved version of TPT by integrating text-based attributes, it would benefit from a clearer articulation of the specific innovations distinguishing it from existing TPT approaches. For instance, the authors could strengthen the novelty claim by further emphasizing unique aspects of the Retrieval-based Attribute Search (RAS) module or exploring novel attribute filtering techniques.2. While RAS effectively retrieves attributes, it shows limitations in filtering irrelevant ones, especially when relying on LLM-generated attributes. To address this, it would be beneficial if the authors evaluated Search4Prompt with multiple LLMs to assess generalizability. Additionally, the paper could enhance its comparative analysis by including results from consistent auxiliary models, such as ViT-B-16-based CLIP, to provide a balanced perspective on performance variations under different model sizes (see Table 6).3. It is not clear how the soft voting scores are derived from the top-k attributes. Following the approach described in Section 3.2.1, the class with the highest probability in the pseudo-labels in the IEAI in the Figure 1 should be "Red velvet cake," with the highest matching value of 0.23, rather than "cup cakes," which only reaches 0.22. The authors are encouraged to provide a step-by-step illustration or example of the soft voting process, explaining how these scores are calculated, as it would improve understanding and reproducibility.4.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approach.5. The experimental results require further verification. First, the same baseline model yields different results in Table 3 and Table 4. Second, the VCD results in Table 5 appear to be questionable. For instance, VCD [1] achieves a zero-shot result of 86.92 on the Pets dataset without any prompts. Based on experience, a combination of VCD with the baseline TPT should yield improved results; however, this paper reports only 81.30. Similarly, in a related paper [2], CLIP + A evaluates pre-trained CLIP with attributes obtained from LLMs, achieving 80.84 on the Flower dataset, while this paper reports only 69.23. I recommend that the authors revisit and verify these results, providing further details on the experimental setup. Additionally, an analysis to reconcile the reported outcomes with those from related studies (e.g., VCD and CLIP + A) would enhance result validity and comparability.[1] Menon, Sachit, and Carl Vondrick. "Visual classification via description from large language models." ICLR 2022.[2] Saha, Oindrila, Grant Van Horn, and Subhransu Maji. "Improved Zero-Shot Classification by Adapting VLMs with Text Descriptions." CVPR 2024.</t>
        </is>
      </c>
      <c r="D86" t="inlineStr">
        <is>
          <t>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t>
        </is>
      </c>
      <c r="E86" t="n">
        <v>5165</v>
      </c>
    </row>
    <row r="87">
      <c r="A87" t="inlineStr">
        <is>
          <t>ACL_2017_614_review</t>
        </is>
      </c>
      <c r="B87" t="inlineStr">
        <is>
          <t>ACL_2017</t>
        </is>
      </c>
      <c r="C87" t="inlineStr">
        <is>
          <t>- I don't understand effectiveness of the multi-view clustering approach.Almost all across the board, the paraphrase similarity view does significantly better than other views and their combination. What, then, do we learn about the usefulness of the other views? There is one empirical example of how the different views help in clustering paraphrases of the word 'slip', but there is no further analysis about how the different clustering techniques differ, except on the task directly. Without a more detailed analysis of differences and similarities between these views, it is hard to draw solid conclusions about the different views. - The paper is not fully clear on a first read. Specifically, it is not immediately clear how the sections connect to each other, reading more like disjoint pieces of work. For instance, I did not understand the connections between section 2.1 and section 4.3, so adding forward/backward pointer references to sections should be useful in clearing up things. Relatedly, the multi-view clustering section (3.1) needs editing, since the subsections seem to be out of order, and citations seem to be missing (lines 392 and 393).-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 General Discussion: The paper is mostly straightforward in terms of techniques used and experiments. Even then, the authors show clear gains on the lexsub task by their two-pronged approach, with potentially more to be gained by using stronger WSD algorithms.Some additional questions for the authors : - Lines 221-222 : Why do you add hypernyms/hyponyms?- Lines 367-368 : Why does X^{P} need to be symmetric?- Lines 387-389 : The weighting scheme seems kind of arbitrary. Was this indeed arbitrary or is this a principled choice?- Is the high performance of SubstClus^{P} ascribable to the fact that the number of clusters was tuned based on this view? Would tuning the number of clusters based on other matrices affect the results and the conclusions?- What other related tasks could this approach possibly generalize to? Or is it only specific to lexsub?</t>
        </is>
      </c>
      <c r="D87" t="inlineStr">
        <is>
          <t>- Lines 387-389 : The weighting scheme seems kind of arbitrary. Was this indeed arbitrary or is this a principled choice?</t>
        </is>
      </c>
      <c r="E87" t="n">
        <v>223</v>
      </c>
    </row>
    <row r="88">
      <c r="A88" t="inlineStr">
        <is>
          <t>NIPS_2020_606</t>
        </is>
      </c>
      <c r="B88" t="inlineStr">
        <is>
          <t>NIPS_2020</t>
        </is>
      </c>
      <c r="C88" t="inlineStr">
        <is>
          <t>- A large number of (nonlinear) latent variable models have already been proposed for neural data analysis. Not enough comparisons are made to these existing methods. - Though the two experimental datasets are analyzed in detail, it is not clear whether crafting better nonlinear latent variable models will lead to different scientific insights. These kinds of models may be better suited for tasks with quantitative benchmarks (e.g. better spike sorting, segmenting calcium imaging datasets, etc.) than qualitative exploratory data analysis.</t>
        </is>
      </c>
      <c r="D88" t="inlineStr">
        <is>
          <t>- A large number of (nonlinear) latent variable models have already been proposed for neural data analysis. Not enough comparisons are made to these existing methods.</t>
        </is>
      </c>
      <c r="E88" t="n">
        <v>7253</v>
      </c>
    </row>
    <row r="89">
      <c r="A89" t="inlineStr">
        <is>
          <t>0sr8bS4S2H</t>
        </is>
      </c>
      <c r="B89" t="inlineStr">
        <is>
          <t>ICLR_2025</t>
        </is>
      </c>
      <c r="C89" t="inlineStr">
        <is>
          <t>1. The authors claim that their methods "double the performance of previous systems". However, this comparison is not entirely fair, as their approach employs a significantly larger number of agents and incurs substantially higher memory and costs. The paper does not address these additional costs, nor does it include experiments comparing baselines that utilize multiple agents, which would provide a more accurate comparison with the proposed method. I suggest that the authors test multi-agent baselines that use the same group of agents mentioned in the paper.2. While the authors describe their AgentStore as a "generalist" assistant, the evaluation lacks sufficient breadth. The method could be tested on one additional benchmark such as WebArena or Mind2Web to demonstrate generalizability. Both APPAgent and OSWorld-Multi involve fewer than 100 tasks, which is a relatively small number and could allow for manual tuning of the agents to game the evaluation system.3.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representation.4. The related work section is not comprehensive, particularly regarding multi-agent systems. The authors state that previous works "use a fixed number of agents with predefined roles" and that "their agents are usually homogeneous," but this is inaccurate for many studies, such as "Internet of Agents" and "AutoGen". A review of classical papers in multi-agent systems would also reveal that many incorporate heterogeneous agents, a discussion that the authors have entirely overlooked.</t>
        </is>
      </c>
      <c r="D89" t="inlineStr">
        <is>
          <t>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t>
        </is>
      </c>
      <c r="E89" t="n">
        <v>5536</v>
      </c>
    </row>
    <row r="90">
      <c r="A90" t="inlineStr">
        <is>
          <t>NIPS_2020_94</t>
        </is>
      </c>
      <c r="B90" t="inlineStr">
        <is>
          <t>NIPS_2020</t>
        </is>
      </c>
      <c r="C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 2. The novelty of techniques. It seems that the techniques and results of this paper are very incremental and almost the same with that of Pemantle's. 3. The rate of convergence. In theorem 4, I cannot see a practical way to choose parameters to have a convergence guarantee as Jin et al., so this is still an asymptotic result.</t>
        </is>
      </c>
      <c r="D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t>
        </is>
      </c>
      <c r="E90" t="n">
        <v>7542</v>
      </c>
    </row>
    <row r="91">
      <c r="A91" t="inlineStr">
        <is>
          <t>ICLR_2023_2621</t>
        </is>
      </c>
      <c r="B91" t="inlineStr">
        <is>
          <t>ICLR_2023</t>
        </is>
      </c>
      <c r="C91" t="inlineStr">
        <is>
          <t>Weakness: There are several points in the article that confused me, as follows:In Table 4, the number of parameters of Pretraining + BCT is 43.59, while the number of parameters of Pretraining + BCT + Fix Trunk is 2.29. It seems unreasonable.As can be seen from Table 4, it is the model distillation operation that provides the largest performance improvement across multi-resolution and same resolution task. What puzzles me is: 1) whether distillation is capable of such a significant improvement and 2) if the distillation operation can improve to such an extent, then the innovation points claimed in this paper may not be reliable and more gains come from the distillation operation.The task of this paper is to obtain a better cross-resolution representation, and I think it may be more intuitive to visualize it using t-SNE.</t>
        </is>
      </c>
      <c r="D91" t="inlineStr">
        <is>
          <t>2) if the distillation operation can improve to such an extent, then the innovation points claimed in this paper may not be reliable and more gains come from the distillation operation. The task of this paper is to obtain a better cross-resolution representation, and I think it may be more intuitive to visualize it using t-SNE.</t>
        </is>
      </c>
      <c r="E91" t="n">
        <v>3940</v>
      </c>
    </row>
    <row r="92">
      <c r="A92" t="inlineStr">
        <is>
          <t>NIPS_2018_544</t>
        </is>
      </c>
      <c r="B92" t="inlineStr">
        <is>
          <t>NIPS_2018</t>
        </is>
      </c>
      <c r="C92"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92" t="inlineStr">
        <is>
          <t>- 60-62 - if the dimensions are not independent, then the disentanglement is not perfect - meaning there might be correlations between specific parts of the representation. did you measure/check for that?</t>
        </is>
      </c>
      <c r="E92" t="n">
        <v>6268</v>
      </c>
    </row>
    <row r="93">
      <c r="A93" t="inlineStr">
        <is>
          <t>4wAKqlfV5t</t>
        </is>
      </c>
      <c r="B93" t="inlineStr">
        <is>
          <t>EMNLP_2023</t>
        </is>
      </c>
      <c r="C93" t="inlineStr">
        <is>
          <t>1. The authors say that ''Although previous methods have proposed multimodal representations and achieved promising results, most of them focus on forming positive and negative pairs, neglecting the variation in sentiment scores within the same class'', do you mean previous MSA research mainly use contrastive learning for representation learning?2. I can't find equation 3.2 because of the format mismatch. Do you mean equation (4)?3. The benefit of the loss function defined in equation (11) should be detailed. Why it can model the volume of the difference of a pair of samples?4. The modality-losing problem has been solved by several previous works, but the authors don't discuss them. For example, Tag-assisted Multimodal Sentiment Analysis under Uncertain Missing Modalities and Missing Modality Imagination Network for Emotion Recognition with Uncertain Missing Modalities.5. More recent baselines should be compared, such as Counterfactual Reasoning for Out-of-distribution Multimodal Sentiment Analysis.6. The performance improvement in the experimental section is not significant.</t>
        </is>
      </c>
      <c r="D93" t="inlineStr">
        <is>
          <t>6. The performance improvement in the experimental section is not significant.</t>
        </is>
      </c>
      <c r="E93" t="n">
        <v>1382</v>
      </c>
    </row>
    <row r="94">
      <c r="A94" t="inlineStr">
        <is>
          <t>c2xBtTNceS</t>
        </is>
      </c>
      <c r="B94" t="inlineStr">
        <is>
          <t>EMNLP_2023</t>
        </is>
      </c>
      <c r="C94" t="inlineStr">
        <is>
          <t>1. This paper appears to lack a comparison to a baseline model that maximizes multiple rewards using fixed weights. While the paper does have a comparison to the baseline using RL, it does not go into detail about the rewards in this model, which is likely a ROUGE single reward.It has already been reported that maximizing multiple rewards itself is effective in improving performance. For example, Pasunuru and Bansal (2018) shows that simply maximizing different rewards for each mini-batch improves performance more than maximizing a single reward. With the current results, it is not possible to determine whether the proposed IRL model's performance is achieved by maximizing multiple rewards or automatically determining the weights, which is claimed to be the main contribution of the proposed method.2. There is a missing citation of a closely related work. Pasunuru et al. (2020) uses a bandit algorithm to dynamically determine the optimal weights for multiple rewards. There should be a mention of this study and an explanation of the advantages of the proposed method over it.3.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Ramakanth Pasunuru and Mohit Bansal. 2018. Multi-reward reinforced summarization with saliency and entailment. In NAACL.* Ramakanth Pasunuru, Han Guo, and Mohit Bansal. 2020. DORB: Dynamically Optimizing Multiple Rewards with Bandits. In EMNLP.* Zhan Shi, Xinchi Chen, Xipeng Qiu, and Xuanjing Huang. 2018. Toward diverse text generation with inverse reinforcement learning. In IJCAI.* Sayan Ghosh, Zheng Qi, Snigdha Chaturvedi, and Shashank Srivastava. 2021. How Helpful is Inverse Reinforcement Learning for Table-to-Text Generation?. In ACL.</t>
        </is>
      </c>
      <c r="D94" t="inlineStr">
        <is>
          <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 Ramakanth Pasunuru and Mohit Bansal. 2018. Multi-reward reinforced summarization with saliency and entailment. In NAACL.</t>
        </is>
      </c>
      <c r="E94" t="n">
        <v>1536</v>
      </c>
    </row>
    <row r="95">
      <c r="A95" t="inlineStr">
        <is>
          <t>NIPS_2022_1590</t>
        </is>
      </c>
      <c r="B95" t="inlineStr">
        <is>
          <t>NIPS_2022</t>
        </is>
      </c>
      <c r="C95" t="inlineStr">
        <is>
          <t>1) One of the key components is the matching metric, namely, the Pearson correlation coefficient (PCC). However, the assumption that PCC is a more relaxed constraint compared with KL divergence because of its invariance to scale and shift is not convincing enough. The constraint strength of a loss function is defined via its gradient distribution. For example, KL divergence and MSE loss have the same optimal solution while MSE loss is stricter than KL because of stricter punishment according to its gradient distribution. From this perspective, it is necessary to provide the gradient comparison between KL and PCC. 2) The experiments are not sufficient enough. 2-1) There are limited types of teacher architectures. 2-2) Most compared methods are proposed before 2019 (see Tab. 5). 2-3) The compared methods are not sufficient in Tab. 3 and 4. 2-4) The overall performance comparisons are only conducted on the small-scale dataset (i.e., CIFAR100). Large datasets (e.g., ImageNet) should also be evaluated. 2-5) The performance improvement compared with SOTAs is marginal (see Tab. 5). Some students only have a 0.06% gain compared with CRD. 3) There are some typos and some improper presentations. The texts of the figure are too small, especially the texts in Fig.2. Some typos, such as “on each classes” in the caption of Fig. 3, should be corrected.The authors have discussed the limitations and societal impacts of their works. The proposed method cannot fully address the binary classification tasks.</t>
        </is>
      </c>
      <c r="D95" t="inlineStr">
        <is>
          <t>5). Some students only have a 0.06% gain compared with CRD.</t>
        </is>
      </c>
      <c r="E95" t="n">
        <v>8180</v>
      </c>
    </row>
    <row r="96">
      <c r="A96" t="inlineStr">
        <is>
          <t>NIPS_2020_779</t>
        </is>
      </c>
      <c r="B96" t="inlineStr">
        <is>
          <t>NIPS_2020</t>
        </is>
      </c>
      <c r="C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 - Overall, the contribution is purely theoretical. No real conclusion is drawn from the theoretical results that would help better understand standard RF or suggest modification to these methods. - The structure of the paper could be improved, as well as the discussion of related works (see below). - The paper is very technical with 14 pages of mathematical proofs in the supplement and 2.5 additional pages of proofs of Theorem 1 in the main text. I think this kind of very technical contribution would be more appropriate for a journal submission than for a conference (given the limited time allotted for reviewing). ---------- update after the author's response ---------- I thank the authors for their response. They mostly confirm the limitations that I highlighted in my review, which do not prevent acceptance. Concerning A3, the theoretical results indeed allow to compare simplified RF models but they do not really motivate changes to the standard RF algorithm (which uses neither random splits, nor midpoint splits for example).</t>
        </is>
      </c>
      <c r="D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t>
        </is>
      </c>
      <c r="E96" t="n">
        <v>7771</v>
      </c>
    </row>
    <row r="97">
      <c r="A97" t="inlineStr">
        <is>
          <t>sDlMJVXXeV</t>
        </is>
      </c>
      <c r="B97" t="inlineStr">
        <is>
          <t>ICLR_2024</t>
        </is>
      </c>
      <c r="C97" t="inlineStr">
        <is>
          <t>1. Given that the complexity of the approach is higher compared to regular trainable networks and that the performance in the applications is lacking it is hard to find arguments in favour of using the proposed approach in practice.2. Few-shot 3D point cloud classification is an established task and it would be much more relevant to compare to approaches designed to few-shot setup instead of regular classification methods: A Closer Look at Few-Shot 3D Point Cloud Classification.3. Comparisons and proper positioning with respect to at least a couple of more recent baselines are missing: Neural Fields as Learnable Kernels for 3D Reconstruction, Neural Kernel Surface Reconstruction.4. Additional visualizations of qualitative comparisons would be much appreciated.</t>
        </is>
      </c>
      <c r="D97" t="inlineStr">
        <is>
          <t>4. Additional visualizations of qualitative comparisons would be much appreciated.</t>
        </is>
      </c>
      <c r="E97" t="n">
        <v>8689</v>
      </c>
    </row>
    <row r="98">
      <c r="A98" t="inlineStr">
        <is>
          <t>ICLR_2023_1490</t>
        </is>
      </c>
      <c r="B98" t="inlineStr">
        <is>
          <t>ICLR_2023</t>
        </is>
      </c>
      <c r="C98" t="inlineStr">
        <is>
          <t>Weakness: 1. The paper provides much about the experimental results, while the contents for the method and motivation seem insufficient. 2. Not much insights have been given as to why spiking self-attention should be designed in this way. 3. Other concerns detailed in Summary.</t>
        </is>
      </c>
      <c r="D98" t="inlineStr">
        <is>
          <t>1. The paper provides much about the experimental results, while the contents for the method and motivation seem insufficient.</t>
        </is>
      </c>
      <c r="E98" t="n">
        <v>3652</v>
      </c>
    </row>
    <row r="99">
      <c r="A99" t="inlineStr">
        <is>
          <t>KxGGZag9gW</t>
        </is>
      </c>
      <c r="B99" t="inlineStr">
        <is>
          <t>ICLR_2025</t>
        </is>
      </c>
      <c r="C99" t="inlineStr">
        <is>
          <t>1. EigenLoRA’s success depends on high-quality adapters, which might be limiting in under-researched domains.2. Guidance on picking the right number of principal components would help with applying this method across diverse tasks.3. Failure cases need more examples to help users understand when and why the method might struggle.4. While suited for edge devices, more real-world benchmarks would strengthen claims about efficiency in low-memory environments to meet ICLR standards.</t>
        </is>
      </c>
      <c r="D99" t="inlineStr">
        <is>
          <t>4. While suited for edge devices, more real-world benchmarks would strengthen claims about efficiency in low-memory environments to meet ICLR standards.</t>
        </is>
      </c>
      <c r="E99" t="n">
        <v>9799</v>
      </c>
    </row>
    <row r="100">
      <c r="A100" t="inlineStr">
        <is>
          <t>NIPS_2018_52</t>
        </is>
      </c>
      <c r="B100" t="inlineStr">
        <is>
          <t>NIPS_2018</t>
        </is>
      </c>
      <c r="C100"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100" t="inlineStr">
        <is>
          <t>- In the relational embedding eqs, why distinguish between multiplying by a parameter matrix and passing through a fully-connected layer? Does a bias or lack thereof make a difference?</t>
        </is>
      </c>
      <c r="E100" t="n">
        <v>6387</v>
      </c>
    </row>
    <row r="101">
      <c r="A101" t="inlineStr">
        <is>
          <t>L4nOxziGf9</t>
        </is>
      </c>
      <c r="B101" t="inlineStr">
        <is>
          <t>ICLR_2024</t>
        </is>
      </c>
      <c r="C101" t="inlineStr">
        <is>
          <t>- Evaluation suite should be improved. For example including: TextVQA, VizWiz. Additionally, authors should consider evaluating tasks such as HatefulMemes which might be more challenging to the proposed approach. Also, consider recent evaluation tasks such as MME.- Including recent instruct multimodal models (e.g. LLaVa, Qwen-VL) would be an interesting experiment to see if the gain with Repare is still relevant in these models.- Minor:- &gt;One approach involves additional VL pretraining ...In this case, LENS does not involve additional multimodal pretraining.- Why not include BLIP2-XXL as one of your main baselines and improve it with Repare?</t>
        </is>
      </c>
      <c r="D101" t="inlineStr">
        <is>
          <t>- Why not include BLIP2-XXL as one of your main baselines and improve it with Repare?</t>
        </is>
      </c>
      <c r="E101" t="n">
        <v>8762</v>
      </c>
    </row>
    <row r="102">
      <c r="A102" t="inlineStr">
        <is>
          <t>SfTy1ac4OX</t>
        </is>
      </c>
      <c r="B102" t="inlineStr">
        <is>
          <t>ICLR_2025</t>
        </is>
      </c>
      <c r="C102" t="inlineStr">
        <is>
          <t>1.Lack comparison with recent works, such as FatFormer[1], FreqNet[2].2.This work shares a similar motivation with DE-FAKE[3]. The author is encouraged to provide a comparison with DE-FAKE.3.According to Figure 3, the performance under unseen perturbations is not outstanding. The author is suggested to provide a discussion.[1] Forgery-aware Adaptive Transformer for Generalizable Synthetic Image Detection. CVPR 2024[2] Frequency-Aware Deepfake Detection: Improving Generalizability through Frequency Space Learning. AAAI 2024[3] DE-FAKE: Detection and Attribution of Fake Images Generated by Text-to-Image Generation Models. ACM CCS 2023</t>
        </is>
      </c>
      <c r="D102" t="inlineStr">
        <is>
          <t>2. This work shares a similar motivation with DE-FAKE[3]. The author is encouraged to provide a comparison with DE-FAKE.</t>
        </is>
      </c>
      <c r="E102" t="n">
        <v>11011</v>
      </c>
    </row>
    <row r="103">
      <c r="A103" t="inlineStr">
        <is>
          <t>RLmpJ4xol2</t>
        </is>
      </c>
      <c r="B103" t="inlineStr">
        <is>
          <t>EMNLP_2023</t>
        </is>
      </c>
      <c r="C103" t="inlineStr">
        <is>
          <t>1. The paper does not do much comparison between the 3 data generation methods.* This weakens the justification for each method. For instance, the paper claims that the in-depth method aims at generating a wider quality range than the in-breadth method (see the abstract and introduction), but this claim is not substantiated.* See also the last bullet in Weakness 2 below.2. How much the amount of generated data affects the results is unclear.* The experiments use a fixed amount of generated preference data. This leaves some unanswered questions. For instance, is it possible to match the performance of stronger models like GPT-4 by synthesizing more data? If so, how much? Would a smaller number of prompts be enough?* If I understand correctly, the ablation studies also seem to use an unequal amount of data in each row. The increased numbers might be due to having more data. Considering the gains from in-breadth generation is bigger, maybe using in-breadth generation on the entire instruction set would have led to better results.3. (minor) The in-breadth method relies on a small number of phrase pairs like [useful]-[useless] to construct the prompts. This might lead to artifacts in the data.* It would be interesting to see how the number of phrase pairs affect the results. For example, would adding more phrase pairs (and thus more prompts) lead to more data diversity, and thus a better preference model? Or do phrase pairs in the same category actually produce similar response pairs?</t>
        </is>
      </c>
      <c r="D103" t="inlineStr">
        <is>
          <t>3. (minor) The in-breadth method relies on a small number of phrase pairs like [useful]-[useless] to construct the prompts. This might lead to artifacts in the data.</t>
        </is>
      </c>
      <c r="E103" t="n">
        <v>1555</v>
      </c>
    </row>
    <row r="104">
      <c r="A104" t="inlineStr">
        <is>
          <t>NIPS_2020_1634</t>
        </is>
      </c>
      <c r="B104" t="inlineStr">
        <is>
          <t>NIPS_2020</t>
        </is>
      </c>
      <c r="C104" t="inlineStr">
        <is>
          <t>1. Optimal quantization is not scalable (which is mentioned in the paper as well). Even with clustering before, it is costly to both N(number of data) and M(the dimension). The paper (in abstract and intro) aims to speed up VI by fast convergence which is needed for big data/big model setting, which the quantization is a bottleneck for it, which makes the method loses its point. 2. Apart form the scalability, I wonder about the effectiveness in high dimensional space as well where everything is far away from each other. 3. The experiments are only with very simple small UCI datasets and very simple/small models (linear regression). I would be great to see with more "real-life" experiments. 4. There is also limited baselines. [a] is discussed in the paper but not compared. Only the basic BBVI is compared. It would be good to see at least baselines such as [a] and [b] in the experiments. 5. For algorithm 2, it would be insanely expensive if quantization needs be to computed every round. but it is explained with exponential family, it only need once. But if it limits to be exponential family, then the point of whole BBVI is lost. 5. Small things: line 2, minimize-&gt;maximize; can you explicitly discuss about the optimal quantization computational complexity. [a]Alexander Buchholz, Florian Wenzel, and Stephan Mandt. “Quasi-Monte Carlo Variational 238 Inference”. [b] Stochastic Learning on Imbalanced Data: Determinantal Point Processes for Mini-batch Diversification</t>
        </is>
      </c>
      <c r="D104" t="inlineStr">
        <is>
          <t>2. Apart form the scalability, I wonder about the effectiveness in high dimensional space as well where everything is far away from each other.</t>
        </is>
      </c>
      <c r="E104" t="n">
        <v>7145</v>
      </c>
    </row>
    <row r="105">
      <c r="A105" t="inlineStr">
        <is>
          <t>ICLR_2023_1181</t>
        </is>
      </c>
      <c r="B105" t="inlineStr">
        <is>
          <t>ICLR_2023</t>
        </is>
      </c>
      <c r="C105" t="inlineStr">
        <is>
          <t>Weakness: 1. Their pretraining module simply combines the sequence pretrained model and the 3-D structure-aware pre-trained model. No novelty on the loss function can be viewed. 2. Two reasons mentioned for using factorized sparse tuning for this prediction task are not convincing. The sentence ‘while COVID-19 related proteins usually contain more than 1,000 amino acids’ has no strong connection with the studied problem. 3. From the result, the framework seems just introduce some training strategies based on ESM-1B, and there is no design in biology for the thermostability prediction task. Besides, no significant improvement in results is observed. 4. The description of biology in this paper is superficial, and the study lacks interpretability analysis.</t>
        </is>
      </c>
      <c r="D105" t="inlineStr">
        <is>
          <t>2. Two reasons mentioned for using factorized sparse tuning for this prediction task are not convincing. The sentence ‘while COVID-19 related proteins usually contain more than 1,000 amino acids’ has no strong connection with the studied problem.</t>
        </is>
      </c>
      <c r="E105" t="n">
        <v>3636</v>
      </c>
    </row>
    <row r="106">
      <c r="A106" t="inlineStr">
        <is>
          <t>ACL_2017_31_review</t>
        </is>
      </c>
      <c r="B106" t="inlineStr">
        <is>
          <t>ACL_2017</t>
        </is>
      </c>
      <c r="C106"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106" t="inlineStr">
        <is>
          <t>- Table 4 would be more effective if the highest system performance with respect to each combination of the source and the factuality value is shown in boldface.</t>
        </is>
      </c>
      <c r="E106" t="n">
        <v>66</v>
      </c>
    </row>
    <row r="107">
      <c r="A107" t="inlineStr">
        <is>
          <t>51WraMid8K</t>
        </is>
      </c>
      <c r="B107" t="inlineStr">
        <is>
          <t>ICLR_2025</t>
        </is>
      </c>
      <c r="C107" t="inlineStr">
        <is>
          <t>- Notations can be improved in the exposition. For example, $M_1, \cdots, M_4$ actually stands for estimates of different variables, rather than 4 different ways of estimating the same variable. See questions below for more suggestions.- Some derivation are not self-contained (e.g. in Metric 2, the $\epsilon = \sqrt{\frac{\log (1/\alpha)}{2n}}$ is not self-contained and is derived from prior work.- Expositions tend to be a bit too formal, and lacking some intuitions and insights. See below.</t>
        </is>
      </c>
      <c r="D107" t="inlineStr">
        <is>
          <t>- Notations can be improved in the exposition. For example, $M_1, \cdots, M_4$ actually stands for estimates of different variables, rather than 4 different ways of estimating the same variable. See questions below for more suggestions.</t>
        </is>
      </c>
      <c r="E107" t="n">
        <v>10718</v>
      </c>
    </row>
    <row r="108">
      <c r="A108" t="inlineStr">
        <is>
          <t>eC2a2IndIt</t>
        </is>
      </c>
      <c r="B108" t="inlineStr">
        <is>
          <t>ICLR_2025</t>
        </is>
      </c>
      <c r="C108" t="inlineStr">
        <is>
          <t>* **Threat models** should be clarified earlier (at the beginning of Sec 3). I was confused when reading Sec 3.1 and was wondering *who is the victim and who is the adversary*?* Sec 3.1 may be too formalized (with too many inline math equations) and not so readable.There are also some notations not clarified (e.g., in Line 181, what's $max(\mathcal D_g)$? And in Eq (3), what's $\tilde N$?).* I also wonder how realistic the **threat models** in Sec 3.2 are.* **Poisoning competitor's model:** If you poison a competitor's model to always output with the trigger "cf", wouldn't this be noticeable? The competitor could easily observe this phenomenon.* **Poisoning evaluator models:** For example, users (human) are the evaluator for models in Chatbot Arena, so adversaries cannot effectively "poison the evaluator model."* **Poisoning adversary's model:** This is reasonable. But I also doubt whether this is necessary. For example, you could prompt a benign model to "always output 'cf' in the response." This way, you only need to poison the evaluator model, but don't need to poison your own model. (This may be more efficient for the API submission setting.)Overall, I feel the threat model is poorly formulated / written. Need to clarify it in a more organized way.* I think the authors would need more space to describe the **experimental setup** (Sec 4.1), which is now poorly documented. I'm not following well on this part well. Some questions:* Under "adversary" and "competitor" setting, do you always poison the Llama-3-8b model, or do you also poison the Gemma-9b-it in the competitor setting? Since the backdoor method you propose involves poisoning two models (both the downstream model and the evaluator model), you may need to specify this correspondingly in the experiment parts whenever necessary.* Is "Score" the metric for pointwise evaluation, and "ASR" for pairwise?* How is the CACC metric reported? I assume this corresponds to "before performance of our data poisoning" (Line 269). But by "before poisoning," do you mean you don't poison the evaluator model, or you don't poison the downstream model, or both?Similarly, need more details of the experimental settings in Sec 6.* In Sec 4.3 Line 351-358, you said you experimented with 3 different model families. Are these different evaluator models, or different downstream models? Need to explicitly specify this.* I'm not following Fig 4, maybe the table head / data is messed up? It's not corresponding to the "Model Agnostic" paragraph at all.* I wouldn't agree that a 10\% poisoning rate is *low*, if compare it to traditional backdoor attacks (e.g., against CV classifiers). I would suggest the authors use a **lower poisoning rate** (e.g., 2\%) as the default setting for all major results in Tab 2.* I appreciate very much the authors' efforts on studying defensive strategies against the proposed backdoor attacks. However, the model merging defense requires merging a pair-wise and a point-wise evaluators, right? Then, how could this be applied to the scenarios you studied in Sec 6, e.g., the safety guardrail setting?*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 Some table formats are inconsistent (e.g., FIg 7 and 8 have outer borders, which are different from Table 4 and 5 that don't).* Typos. Line 87 ("LLM-Judge is can be attacked"), Algorithm 1 Line 5, Line 496 ("a adversary"), Line 517 ("we are able to mislead to model to rank"), ...</t>
        </is>
      </c>
      <c r="D108" t="inlineStr">
        <is>
          <t>*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t>
        </is>
      </c>
      <c r="E108" t="n">
        <v>9449</v>
      </c>
    </row>
    <row r="109">
      <c r="A109" t="inlineStr">
        <is>
          <t>QcPokaTxyp</t>
        </is>
      </c>
      <c r="B109" t="inlineStr">
        <is>
          <t>ICLR_2024</t>
        </is>
      </c>
      <c r="C109" t="inlineStr">
        <is>
          <t>- Motivation of the work: the main metric is the similarity between model prediction and human judgments, but there are at least two steps that may result in information loss, and I'm not sure how reliable the conclusions are with the presented approaches:1. The authors used the cosine similarity between word representations to measure how the models acquire words, but other useful information that affects model preference may be encoded in the deeper architectures.2. There may be disagreement between human annotators. For example, Brysbaert et al. (2014) have the word *can* labelled highly concrete, which can cause quite high disagreement among people.- Plausibility in terms of data exposure: while [*these (text-only) models are profoundly implausible as models of human cognitive development*] (Page 1), isn't the finetuning CLIP approach similarly implausible? Humans do not pre-train their visual and textual understanding systems on large parallel data; instead, human acquisition of words arguably happens in an incremental way.- Arbitrary definition of *human-likeliness* (Appendix A1.2). The evaluation metrics, while reflecting the model acquisition of word meanings to some extent and from certain perspectives, do not necessarily reflect the model's ability to learn words.- The line plots with multiple lines (Figs. 1B, 2B) are largely imperceptible. It would be better to use different line styles.</t>
        </is>
      </c>
      <c r="D109" t="inlineStr">
        <is>
          <t>- Arbitrary definition of *human-likeliness* (Appendix A1.2). The evaluation metrics, while reflecting the model acquisition of word meanings to some extent and from certain perspectives, do not necessarily reflect the model's ability to learn words.</t>
        </is>
      </c>
      <c r="E109" t="n">
        <v>4933</v>
      </c>
    </row>
    <row r="110">
      <c r="A110" t="inlineStr">
        <is>
          <t>BViIHjzvoY</t>
        </is>
      </c>
      <c r="B110" t="inlineStr">
        <is>
          <t>EMNLP_2023</t>
        </is>
      </c>
      <c r="C110" t="inlineStr">
        <is>
          <t>- The main contribution of the work is the proposed method that trains the error estimator to determine the selection ratio for sub-structure. While the idea is interesting, it is quite straightforward. My main concern for this method is the requirement for a validation set in order to train the error-estimator. It is not clear how the performance is sensitive to the size of the validation set.- There also doesn't seem to have a strong motivation for the proposed method. For instance, why do we need to use the estimated error rate, instead of simply using the current uncertainty? Is there any theoretical reason for this or empirical evidence to support?- The self-training scheme is more of a direct application here. It's great that the authors explore this direction in the paper but the contribution here is relatively limited.</t>
        </is>
      </c>
      <c r="D110" t="inlineStr">
        <is>
          <t>- The self-training scheme is more of a direct application here. It's great that the authors explore this direction in the paper but the contribution here is relatively limited.</t>
        </is>
      </c>
      <c r="E110" t="n">
        <v>1334</v>
      </c>
    </row>
    <row r="111">
      <c r="A111" t="inlineStr">
        <is>
          <t>ARR_2022_2_review</t>
        </is>
      </c>
      <c r="B111" t="inlineStr">
        <is>
          <t>ARR_2022</t>
        </is>
      </c>
      <c r="C111"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111" t="inlineStr">
        <is>
          <t>- 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t>
        </is>
      </c>
      <c r="E111" t="n">
        <v>902</v>
      </c>
    </row>
    <row r="112">
      <c r="A112" t="inlineStr">
        <is>
          <t>ICLR_2023_274</t>
        </is>
      </c>
      <c r="B112" t="inlineStr">
        <is>
          <t>ICLR_2023</t>
        </is>
      </c>
      <c r="C112" t="inlineStr">
        <is>
          <t>Weakness]The main weakness of the paper is its limited empirical evaluation. The authors tested their method only on two toy environments (GridWorld and CartPole) and the HighD environment, which also seems relatively simple as it has a 1D action space (and presumably a 2D state space). Given the complexity of the method, it would be desirable to include more extensive comparisons on diverse, more challenging domains (e.g., constrained MuJoCo environments as in the ICRL paper). [Questions]Is the constraint function cin the paper a per-step function (i.e., c ( s t , a t )) or a per-trajectory function ( c ( τ ))? If the former is the case, there should be infinitely many ways to assign per-step constraints to the expert trajectories because the only constraint is that their sum should be bounded by β. How does the method deal with this?I didn't understand the CartPole figures in Fig. 10. What do the "a=0" and "a=1" lines mean? What are the axes?How is the state space defined in the HighD environment? How does the agent observe the cars in front of it? How are the expert data collected?</t>
        </is>
      </c>
      <c r="D112" t="inlineStr">
        <is>
          <t>10. What do the "a=0" and "a=1" lines mean? What are the axes? How is the state space defined in the HighD environment? How does the agent observe the cars in front of it? How are the expert data collected?</t>
        </is>
      </c>
      <c r="E112" t="n">
        <v>3826</v>
      </c>
    </row>
    <row r="113">
      <c r="A113" t="inlineStr">
        <is>
          <t>Dnc3paMqDE</t>
        </is>
      </c>
      <c r="B113" t="inlineStr">
        <is>
          <t>ICLR_2024</t>
        </is>
      </c>
      <c r="C113" t="inlineStr">
        <is>
          <t>1. More recent related works should be compared, such as Section 4.4, which does not compare with the latest rotation-invariant method: Rotation-invariant transformer for point cloud matching[1]. Section 4.6 does not compare the state-of-the-art point cloud completion methods: Diverse point cloud completion with Geometry-Aware Transformers[2].[1] Yu, Hao, et al. "Rotation-invariant transformer for point cloud matching." Proceedings of the IEEE/CVF Conference on Computer Vision and Pattern Recognition. 2023.[2] Yu, Xumin, et al. "Pointr: Diverse point cloud completion with geometry-aware transformers." Proceedings of the IEEE/CVF international conference on computer vision. 2021.2. In Table 3, the proposed method does not perform well in some classes and reasons should be analyzed and discussed.3. Some sentences are not clear. For example, the red arrow in Figure 1 is ambiguous, and the lower-right circle in the SPF part lacks an arrow. In Section 5, typo: ``resizeable'' ⇒ ``resizable''.</t>
        </is>
      </c>
      <c r="D113" t="inlineStr">
        <is>
          <t>2. In Table 3, the proposed method does not perform well in some classes and reasons should be analyzed and discussed.</t>
        </is>
      </c>
      <c r="E113" t="n">
        <v>4541</v>
      </c>
    </row>
    <row r="114">
      <c r="A114" t="inlineStr">
        <is>
          <t>LGXlMmDarK</t>
        </is>
      </c>
      <c r="B114" t="inlineStr">
        <is>
          <t>ICLR_2024</t>
        </is>
      </c>
      <c r="C114" t="inlineStr">
        <is>
          <t>1. The paper does not thoroughly discuss the potential limitations or drawbacks of the BRONX framework. It would be valuable to address any potential challenges or trade-offs that researchers might encounter when using BRONX in different contexts.2. The paper lacks a comprehensive comparison with existing stochastic GNN models, limiting the understanding of how BRONX performs in relation to other approaches.3. The paper does not provide a comprehensive comparison of the proposed method, BRONX, with existing methods for quantifying structural uncertainty in GNNs. Without such a comparison, it is difficult to assess the effectiveness and superiority of BRONX in practical scenarios.4. This paper only considers a simpler case where edge strength are perturbed, but not cover the increase and decrease of the number of the edges.</t>
        </is>
      </c>
      <c r="D114" t="inlineStr">
        <is>
          <t>4. This paper only considers a simpler case where edge strength are perturbed, but not cover the increase and decrease of the number of the edges.</t>
        </is>
      </c>
      <c r="E114" t="n">
        <v>4549</v>
      </c>
    </row>
    <row r="115">
      <c r="A115" t="inlineStr">
        <is>
          <t>UmKaHvjkiu</t>
        </is>
      </c>
      <c r="B115" t="inlineStr">
        <is>
          <t>EMNLP_2023</t>
        </is>
      </c>
      <c r="C115" t="inlineStr">
        <is>
          <t>1. The method is somewhat similar to chain-of-thought reasoning, albeit it provides more structure to the reasoning chain than prior work. This begs the question – how does PreWoMe compare with allowing LMs to flexibly use their own “working memory” in any way they see fit (e.g. how does it compare with a “think step-by-step” baseline)?2.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presupposition).1. In the n-shot demonstration setup, how are the n in-context examples sampled? If they are sampled from the same dataset, then the model can effectively “cheat” because it will only ever see in-context examples of ambiguous questions (if the test sample is ambiguous) or questions with false presuppositions (if the test sample has a false presupposition).3. The claim that PreWoMe outperforms GPT4 on ideal questions (L211-212) is also a bit suspect (or at least requires more explanation), given that the method does not substantially differ from baseline question answering in this setting, and the empirical differences are not large.</t>
        </is>
      </c>
      <c r="D115" t="inlineStr">
        <is>
          <t>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t>
        </is>
      </c>
      <c r="E115" t="n">
        <v>2039</v>
      </c>
    </row>
    <row r="116">
      <c r="A116" t="inlineStr">
        <is>
          <t>NIPS_2018_756</t>
        </is>
      </c>
      <c r="B116" t="inlineStr">
        <is>
          <t>NIPS_2018</t>
        </is>
      </c>
      <c r="C116" t="inlineStr">
        <is>
          <t>It looks complicated to assess the practical impact of the paper. On the one hand, the thermodynamic limit and the Gaussianity assumption may be hard to check in practice and it is not straightforward to extrapolate what happens in the finite dimensional case. The idea of identifying the problem's phase transitions is conceptually clear but it is not explicitly specified in the paper how this can help the practitioner. The paper only compares the AMP approach to alternate least squares without mention, for example, positive results obtained in the spectral method literature. Finally, it is not easy to understand if the obtained results only regard the AMP method or generalize to any inference method. Questions: - Is the analysis restricted to the AMP inference? In other words, could a tensor that is hard to infer via AMP approach be easily identifiable by other methods (or the other way round)? - Are the easy-hard-impossible phases be related with conditions on the rank of the tensor? - In the introduction the authors mention the fact that tensor decomposition is in general harder in the symmetric than in the non-symmetric case. How is this connected with recent findings about the `nice' landscape of the objective function associated with the decomposition of symmetric (orthogonal) order-4 tensors [1]? - The Gaussian assumption looks crucial for the analysis and seems to be guaranteed in the limit r &lt;&lt; N. Is this a typical situation in practice? Is always possible to compute the `effective' variance for non-gaussian outputs? Is there a finite-N expansion that characterize the departure from Gaussianity in the non-ideal case? - For the themodynamic limit to hold, should one require N_alpha / N = O(1) for all alpha? - Given an observed tensor, is it possible to determine the particular phase it belongs to? [1] Rong Ge and Tengyu Ma, 2017, On the Optimization Landscape of Tensor Decompositions</t>
        </is>
      </c>
      <c r="D116" t="inlineStr">
        <is>
          <t>- For the themodynamic limit to hold, should one require N_alpha / N = O(1) for all alpha?</t>
        </is>
      </c>
      <c r="E116" t="n">
        <v>6540</v>
      </c>
    </row>
    <row r="117">
      <c r="A117" t="inlineStr">
        <is>
          <t>XHvguNJRbE</t>
        </is>
      </c>
      <c r="B117" t="inlineStr">
        <is>
          <t>ICLR_2025</t>
        </is>
      </c>
      <c r="C117" t="inlineStr">
        <is>
          <t>- Authors need to undertake serious restructuring of the paper's storyline. I feel like is it written with too complicated sentence, language and argumentation.- The paper would benefit from drastic simplification and focus on the essentials. This is to a point where it affects the comprehensibility of the work and misunderstandings due to lack of information/clarification of key concepts that are not provided or introduced too late.- Figures do not help to further understand/support what is being written- References are often times too generic and do not contextualize the workThere is no related work section, which is crucial to understanding what the authors are trying to improve/continue/adapt.</t>
        </is>
      </c>
      <c r="D117" t="inlineStr">
        <is>
          <t>- Figures do not help to further understand/support what is being written - References are often times too generic and do not contextualize the work There is no related work section, which is crucial to understanding what the authors are trying to improve/continue/adapt.</t>
        </is>
      </c>
      <c r="E117" t="n">
        <v>10292</v>
      </c>
    </row>
    <row r="118">
      <c r="A118" t="inlineStr">
        <is>
          <t>71XtUhazG0</t>
        </is>
      </c>
      <c r="B118" t="inlineStr">
        <is>
          <t>ICLR_2025</t>
        </is>
      </c>
      <c r="C118" t="inlineStr">
        <is>
          <t>1. Implications of this research. Whether the semantic sawtooth effect mentioned in the paper is a necessary issue to investigate, common Crop-based methods (such as LLaVA-UHD [1] and InternVL [2]) put all cropped regions into a sequence, which does not affect semantic continuity.2. The work is incremental. The core crop strategy has been widely used in other approaches. CIP is an incremental improvement and doesn't mean much to the community.3. The architecture is highly sophisticated. The global group is enough to solve the loss of fine-grained features caused by the detailed group. This brings the question of whether the proposed adaptive group is necessary for CIP.4.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LLMs?5. Incomplete experimental analysis. Experimental analysis should include analysis of reasons and not just a list of indicators.[1] Xu R, Yao Y, Guo Z, et al. Llava-uhd: an lmm perceiving any aspect ratio and high-resolution images[J]. arXiv preprint arXiv:2403.11703, 2024.[2] Chen Z, Wu J, Wang W, et al. Internvl: Scaling up vision foundation models and aligning for generic visual-linguistic tasks[C]//Proceedings of the IEEE/CVF Conference on Computer Vision and Pattern Recognition. 2024: 24185-24198.</t>
        </is>
      </c>
      <c r="D118" t="inlineStr">
        <is>
          <t>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t>
        </is>
      </c>
      <c r="E118" t="n">
        <v>5785</v>
      </c>
    </row>
    <row r="119">
      <c r="A119" t="inlineStr">
        <is>
          <t>TxIrMD6lAN</t>
        </is>
      </c>
      <c r="B119" t="inlineStr">
        <is>
          <t>ICLR_2025</t>
        </is>
      </c>
      <c r="C119" t="inlineStr">
        <is>
          <t>- I am not convinced by the argument that "existing literature primarily focuses on enhancing model stability to prevent catastrophic forgetting of earlier tasks, often overlooking the challenges posed by inter-task differences." There are several methods in the literature that address the stability-plasticity dilemma using task-specific and task-agnostic components, such as [2-3]. I recommend revising the abstract to focus more specifically on the paper's unique contributions.- Recent adapter-based methods, such as TAMiL [2], DualNet [3], L2P [4], DualPrompt [5], InfLoRA [6], which are tailored for similar continual learning scenarios, could provide a stronger and more relevant comparison.- Some sections, such as the descriptions of evaluation metrics and adapter initialization, could be condensed or included in an appendix.- Novelty is questionable, given the incremental contributions relative to existing approaches.- Although simplicity can be valuable, a thorough analysis is essential to demonstrate whether this proposal performs on par with or better than competing methods.- Related Works:- It is unclear how multi-task learning is directly relevant to this method.- Many of the cited works are from before 2020. Please consider referencing more recent studies to support your points and provide a stronger baseline comparison.- For parameter-efficient fine-tuning (PEFT) and adapter-based methods, please compare your work with approaches mentioned in [1] and methods applied to CNNs [2].- The main problem outlined in Line 129 should be reiterated throughout the paper to maintain focus.- The claim regarding LwF’s limited adaptability due to increased inter-task diversity (Line 158) is unclear. Please explain how this inference was made.- Methods Section:- The explanation of how adapters are co-trained with the entire network is unclear. How is forgetting in the backbone managed, if at all?- If there is no such strategy, how does this differ from methods like [2] that also apply task-specific modules in CNNs?- Consider reducing emphasis on the adapter design, as it seems straightforward. Instead, provide more detail on how adapters are co-trained, their effect on overall training, and why they are expected to capture task-specific information.- The choice of baselines, specifically EWC and LwF, may be insufficient, as these methods are now somewhat dated. The absence of recent incremental learning methods reduces the comparative strength of the paper.- The statement in line 328-330 regarding the choice of EWC and LwF as baselines "... owing to their superior performance among ..." is debatable and may not hold up with recent literature.- The method uses two hyperparameters for regularization losses, but only one is reported in Table 3, with no specification for different datasets. This table also shows a high sensitivity of the methods to hyperparameter choices.- The rank of the adapter, another hyperparameter, exhibits considerable sensitivity to the dataset (and possibly to the architecture, such as ResNet-18 vs ResNet-34), which should be addressed​.- The authors use a higher-capacity CNN for CIFAR-100 and a smaller version for ImageNet. This is unusual, as recent literature typically applies the same model across datasets. This choice could impact the results and comparisons and should be justified.- There is no explanation on how task IDs were inferred at inference when these IDs are not given.- In Figures 5 and 8, the titles of the subplots are incorrect, as they refer to tasks instead of classes, which could mislead readers.- In multiple instances, the adapter worsens the results, such as in Figure 6 (for EWC and MAS) and Table 1 (for LwF and LwM), with similar patterns in Table 4, Figure 7, and Figure 8 (middle plot). These results indicate that adapters may not consistently enhance performance and may even hinder it in certain cases.- The results for Class-IL are generally less convincing, as performance is either very marginal in most cases or worsens when using an adaptor compared to Task-IL. This undermines the proposed method’s claim of broader applicability. **Ref:**[1] Parameter-Efficient Fine-Tuning for Continual Learning: A Neural Tangent Kernel Perspective. arXiv 2024.[2] Task-Aware Information Routing from Common Representation Space in Lifelong Learning. ICLR 2022.[3] Dualnet: Continual learning, fast and slow. NeurIPS 2021.[4] Learning to prompt for continual learning. CVPR 2022.[5] Dualprompt: Complementary prompting for rehearsal-free continual learning. ECCV 2022.[6] InfLoRA: Interference-Free Low-Rank Adaptation for Continual Learning. CVPR 2024.</t>
        </is>
      </c>
      <c r="D119" t="inlineStr">
        <is>
          <t>- Consider reducing emphasis on the adapter design, as it seems straightforward. Instead, provide more detail on how adapters are co-trained, their effect on overall training, and why they are expected to capture task-specific information.</t>
        </is>
      </c>
      <c r="E119" t="n">
        <v>11854</v>
      </c>
    </row>
    <row r="120">
      <c r="A120" t="inlineStr">
        <is>
          <t>NIPS_2018_172</t>
        </is>
      </c>
      <c r="B120" t="inlineStr">
        <is>
          <t>NIPS_2018</t>
        </is>
      </c>
      <c r="C1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120" t="inlineStr">
        <is>
          <t>1. While authors discuss [19], it is not obvious in section 3.1. (and line 57) that [19] uses same Fine state automaton (or is there any difference?).</t>
        </is>
      </c>
      <c r="E120" t="n">
        <v>6255</v>
      </c>
    </row>
    <row r="121">
      <c r="A121" t="inlineStr">
        <is>
          <t>lOPMuJSVz8</t>
        </is>
      </c>
      <c r="B121" t="inlineStr">
        <is>
          <t>EMNLP_2023</t>
        </is>
      </c>
      <c r="C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methods.2) Some tables have too small font sizes, and the lack of bottomlines reduces the readability and visual appeal of the paper. A clear presentation of results with appropriate font sizes and table formatting is essential for conveying findings effectively.3) The paper only compares the proposed gender score with the cosine distance, without exploring more suitable or updated comparison methods， which would weaken the credibility and generalizability of the proposed gender score.</t>
        </is>
      </c>
      <c r="D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t>
        </is>
      </c>
      <c r="E121" t="n">
        <v>1826</v>
      </c>
    </row>
    <row r="122">
      <c r="A122" t="inlineStr">
        <is>
          <t>NIPS_2021_1236</t>
        </is>
      </c>
      <c r="B122" t="inlineStr">
        <is>
          <t>NIPS_2021</t>
        </is>
      </c>
      <c r="C122" t="inlineStr">
        <is>
          <t>Error bars are omitted from the experiments in the main paper and moved to the appendix where they are somewhat large. Presumably this can be fixed by running more repetitions for a final draft. Axis and legend labels on the figures should also be larger to be more legible. Additionally, it is somewhat hard to interpret the experimental results. The results are stated in terms of wall clock time, but no significant discussion of the implementations is given, though this can have a large impact on wall clock performance. Additionally, the theoretical results of this paper state a gain in terms of the regret bound. However, as the results are given for wall-clock time, it is not possible to evaluate this empirically- though this seems like a significant contribution of this paper.Other comments and questions: - Saying that the prior is fictitious is somewhat misleading. In terms of implementing the algorithm that is true, but all of the analysis assumes that the prior is real and so does this work.- For the statement of Thm 1, \delta_0 is presumably user provided? Please clarify.Not discussed in this paper. Note that the submission guidelines state that a paper being theoretical is not sufficient grounds to claim that there are no societal impacts: https://neurips.cc/Conferences/2021/PaperInformation/PaperChecklist. A proper discussion should be added, though I don’t think anything extensive is needed.</t>
        </is>
      </c>
      <c r="D122" t="inlineStr">
        <is>
          <t>- Saying that the prior is fictitious is somewhat misleading. In terms of implementing the algorithm that is true, but all of the analysis assumes that the prior is real and so does this work.</t>
        </is>
      </c>
      <c r="E122" t="n">
        <v>7954</v>
      </c>
    </row>
    <row r="123">
      <c r="A123" t="inlineStr">
        <is>
          <t>ARR_2022_201_review</t>
        </is>
      </c>
      <c r="B123" t="inlineStr">
        <is>
          <t>ARR_2022</t>
        </is>
      </c>
      <c r="C123"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123" t="inlineStr">
        <is>
          <t>- In Section 2.3, Line 266 the description states $L$, $R$ are conditioned on $X$. Presumably it is meant to be $L$, $E$ since no $R$ is introduced anywhere.</t>
        </is>
      </c>
      <c r="E123" t="n">
        <v>544</v>
      </c>
    </row>
    <row r="124">
      <c r="A124" t="inlineStr">
        <is>
          <t>ARR_2022_339_review</t>
        </is>
      </c>
      <c r="B124" t="inlineStr">
        <is>
          <t>ARR_2022</t>
        </is>
      </c>
      <c r="C124" t="inlineStr">
        <is>
          <t>1. The proposed NAR model is almost an encoder part of a transformer model, papers [1,2] are used an encoder-only model for NAR. The novelty is not clear described. [1] Non-Autoregressive Text Generation with Pre-trained Language Models [2] Fine-Tuning by Curriculum Learning for Non-Autoregressive Neural Machine Translation 2. Lack of an ablation analysis to show the gain from each change. For example, with the special blank token (the difference between this model and [1]) vs without it.1. The three observations taking a lot of space in the introduction are very general, the reader may want to know more about the specific issue this paper is targeted, and the contributions made in this work.</t>
        </is>
      </c>
      <c r="D124" t="inlineStr">
        <is>
          <t>1. The three observations taking a lot of space in the introduction are very general, the reader may want to know more about the specific issue this paper is targeted, and the contributions made in this work.</t>
        </is>
      </c>
      <c r="E124" t="n">
        <v>849</v>
      </c>
    </row>
    <row r="125">
      <c r="A125" t="inlineStr">
        <is>
          <t>ICLR_2023_4768</t>
        </is>
      </c>
      <c r="B125" t="inlineStr">
        <is>
          <t>ICLR_2023</t>
        </is>
      </c>
      <c r="C125" t="inlineStr">
        <is>
          <t>1.. The method description quality is not that good, and the motivation of each design choice is very unclear. It seems many components can be found from prior works, e.g., DML and He et al. 2022 but there is no clear explanation of why we use them at this variant of the method.-- "Therefore, to reduce the impact of this part of the error, we modified the teacher’s soft labels called “label adjustment”, i.e., the maximum probability labels are guaranteed to be the labeled true labels." It is not clear what label adjustment is and how the max prob are guaranteed to be the true labels from the text and the equations.-- "Unlike DML (Zhang et al., 2018), this approach does not have an explicit KL loss term in the student-to-teacher direction." There is indeed an L_KL loss term in the equation above that is jointly optimized by the student and the teacher in my understanding, so I'm not sure how this point is different. If this means that only the student optimizes KL loss in FT-KD, I'm not sure why the teacher cannot optimize it too. The justification of the design choices are not motivated in method description. The same applies to PESF-KD: why do we need the adapters instead of optimizing the whole teacher, and why now the KL loss is bidirectional? How and why do these affect the smoothness gap? Should they be bundled together instead of being studied separately?-- "The difference is that the provider of the soft labels is the student network." I'm not sure why the "provider" of soft labels is now the student network. Students always give soft labels. Does it mean that the teacher now learn from the student too? If so why not use this design in FT-KD.2.. The paper has many grammar errors, e.g., "The teacher and the student are jointly trained to make the teacher’s knowledge more friendly to the students called online distillation", "Our approach achieves better parameter-efficient and student-friendly KD…"3.. Figure 2's axes are not labeled.4.. The CIFAR-100 improvement seems to be within random variance.5.. Many other baseline methods' quoted results are lower than the vanilla KD but they were considered to be better than vanilla KD, at least in the original paper - can the paper explain why?</t>
        </is>
      </c>
      <c r="D125" t="inlineStr">
        <is>
          <t>5.. Many other baseline methods' quoted results are lower than the vanilla KD but they were considered to be better than vanilla KD, at least in the original paper - can the paper explain why?</t>
        </is>
      </c>
      <c r="E125" t="n">
        <v>3724</v>
      </c>
    </row>
    <row r="126">
      <c r="A126" t="inlineStr">
        <is>
          <t>NIPS_2020_624</t>
        </is>
      </c>
      <c r="B126" t="inlineStr">
        <is>
          <t>NIPS_2020</t>
        </is>
      </c>
      <c r="C126" t="inlineStr">
        <is>
          <t>1. Novelty of the clean vs adversarial statistics separation via isolated batch normalization is limited, considering a similar technique has been proposed in [16]. Although [16] is not for adversarial training, but technically, it proves that data statistics can be separated without harming the learning (it even improves the learning). 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 3. The demonstrated robustness-accuracy-runtime tradeoffs in Figures 4 and 6 are not even over different parameters. RA doesn’t change much when SA is small, but suddenly drops to a much lower level when SA is above some values. This means the proposed methods did not really address the trade-off issue, but simply put together different subnetworks. 4. The formulation of existing adversarial training methods in Equation (1) and (2) are wrong! In Eq. (1), left is not equal to right: left is a minimization problem, right is just an empirical error, missing min_{\theta} on the right. The formulation of PGD-AT in Equation (2) is wrong, L_c=0 for PGD-AT, and the hyper-parameter is not (1-lambda)/(lambda) for TRADES (not sum up to one). These formulations have been well summarized in one ICLR20 paper [2]. Please double check the original formulation used in [6], by its Equation (2.1). There is also no L-c term in MMA, see its Equation (3). 5. A followed up issue, I am not sure what it is for PGD-AT with \lambda != 1. For example in Figure 5, the authors tested different \lambda for PGD-AT, where it is hard to interpret what that means for PGD-AT (it is no longer the PGD-AT if \lambda != 1). 6. The evaluation metric RA uses the same PGD attacks for both training and testing, which is a bit too weak, should use a stronger PGD attack for testing (for example, train on PGD-10, test on PGD-40). This may not change the conclusion of this paper though. And also, the experiments in Figure 5 should be done on CIFAR-10 not SVHN, otherwise it is hard to interpret the real difference compared to standard PGD-AT, as most of the understanding of PGD-AT in this field is on CIFAR-10.</t>
        </is>
      </c>
      <c r="D126" t="inlineStr">
        <is>
          <t>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t>
        </is>
      </c>
      <c r="E126" t="n">
        <v>7693</v>
      </c>
    </row>
    <row r="127">
      <c r="A127" t="inlineStr">
        <is>
          <t>I4e82CIDxv</t>
        </is>
      </c>
      <c r="B127" t="inlineStr">
        <is>
          <t>ICLR_2025</t>
        </is>
      </c>
      <c r="C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 Although SHIFT leverages human judgment for feature interpretation, this reliance could hinder scalability in complex or high-dimensional models, as manual inspection becomes increasingly challenging. The paper does not provide clear guidelines on how to efficiently scale this process for larger models or more diverse tasks.- The method’s success is heavily tied to the availability and quality of sparse autoencoders (SAEs). If the SAEs are suboptimal, the interpretability and causal circuit discovery might suffer, particularly if they fail to capture meaningful latent structures. This dependency on pretrained SAE quality raises questions about the method’s consistency and applicability across different model architectures or under domain shifts.- The faithfulness and completeness metrics for feature circuits are assessed primarily on grammatical tasks like subject-verb agreement, which may not generalize to more complex language tasks that involve nuanced semantic understanding or context-sensitive behaviors. This limited evaluation could affect confidence in the generalizability of the results. Expanding evaluations to include complex, semantically challenging tasks (e.g., multi-turn dialogue or reasoning tasks) would provide stronger evidence of the method’s robustness.</t>
        </is>
      </c>
      <c r="D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t>
        </is>
      </c>
      <c r="E127" t="n">
        <v>11758</v>
      </c>
    </row>
    <row r="128">
      <c r="A128" t="inlineStr">
        <is>
          <t>D02lqBeVpP</t>
        </is>
      </c>
      <c r="B128" t="inlineStr">
        <is>
          <t>ICLR_2024</t>
        </is>
      </c>
      <c r="C128" t="inlineStr">
        <is>
          <t>1. The topic of this work is too narrow for ICLR. It focuses on improving road side monocular 3d object detection with results from 2d detectors. The authors only reported results on two road side monocular 3d datasets. 3d object detection for road side perception is not a new breakthrough on the application side.2. The writing of the paper is somewhat problematic. In Sec. 3.1, the authors listed 3 different types of prompts could be provided by a 2d detector and 3 different fusion strategies. An academic paper is not an experiment report, listing a bunch of very different design make this work hard to comprehend.3.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work.4. This work did not proper discuss the relation and difference between 2D object proposal and the so-called “2d box prompt”.5. The novelty of this work is quite limited as using embeddings derived from 2d box as the query for object decoder in DETR-like architecture is well explored by in both 2D OD by DBA-DETR / DINO and 3D OD by PETR and BEVFormer.</t>
        </is>
      </c>
      <c r="D128" t="inlineStr">
        <is>
          <t>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t>
        </is>
      </c>
      <c r="E128" t="n">
        <v>10983</v>
      </c>
    </row>
    <row r="129">
      <c r="A129" t="inlineStr">
        <is>
          <t>NIPS_2019_565</t>
        </is>
      </c>
      <c r="B129" t="inlineStr">
        <is>
          <t>NIPS_2019</t>
        </is>
      </c>
      <c r="C129" t="inlineStr">
        <is>
          <t>- some experimental &amp; analysis details are unclear or omitted - corpus baselines (and the status of "referents" in natural language generally) are not super well aligned with the main task in the paper While I have a few questions about the experimental setup and some of the linguistic claims, I think this is a thorough and well-executed empirical paper and a useful contribution to the emergent communication literature. I think it should be accepted. REFERENT DISTRIBUTIONS This is my main substantive complaint: line 43 says "[referents are] randomly drawn from a power-law distribution (so that referent frequency is extremely skewed, as in natural language)". This conflates the distribution of *words* with the distribution of *referents*. ZLA says nothing about the distribution of referents. A claim that referents in natural language are also distributed as a power law is non-trivial and requires citation, given that most words (especially the frequent ones!) have no referential function on their own. For the same reason, I'm a little uncomfortable with the models of natural language built from corpus word frequency data, since the processes determining word frequencies in these corpora are fundamentally different from those producing the agent behavior in this paper. I don't think any of this changes the bottom line, and you should definitely keep all the current experiments, but I would like to see this paper be a little more careful about the difference between words, referents, and their associated frequencies in both the motivation section and in comparisons to real-world language data. EXPERIMENTS AND ANALYSIS The central claim in this paper is that message length is anticorrelated with frequency in the base model, but this is only backed up visually (i.e. "the line goes down in Figure 1"). We really need to see a correlation coefficient and a hypothesis test somewhere.... There are a couple of cases where numbers get averaged across training runs, and I'm unclear about what's being averaged. In Fig 2, are we looking at the average length of all rank-i messages? Or the average rank of all length-l messages? Similarly, in Fig 3, are we looking at (average pairwise distance) averaged across training runs? Or (average distance across training runs) averaged pairwise? There are a couple of empirical claims for which no quantitative statement (or even appendix pointer) is provided: "The higher D is, the more accurate the agents become" on 179; "the patterns are general" on 256. MESSAGE DISTRIBUTIONS 31: "There is an inverse (non-linear) correlation between word frequency and length". The precise nature of this non-linearity is one of the most interesting underlying computational-linguistic issues here, and I think the paper would benefit from exploring it a bit more. Of the citations provided for this line, one argues for a power-law distribution of word frequencies, and one argues for a Gamma distribution. The "optimal code" model in this paper has an exponential word frequency distribution, and I think monkey typing probably does as well. What about the learned agents? In addition to plotting things on an absolute message length / frequency scale, it would be extremely interesting to normalize them in some way and try to make a claim about the functional form of the length distribution (esp. as it appears in the penalized vs unpenalized experiment) with an appropriate statistical test (K-S etc.). As a related presentation issue, I think all of the figures in this paper would be clearer on log or log-log scales. MISCELLANEOUS - 15: s/strand/stray? - 21: Nitpick---I find this use of "AIs" needlessly imprecise. Perhaps "automated agents" or "computational agents" instead? - 57: cite Lewis 69 "Convention" for the signaling game. - Eq 1 is Williams 92, right? What's been added from Schulman 15? - 157: "xdistributions" - What does distribution of lengths look like w/r/t a uniform distribution over referents?</t>
        </is>
      </c>
      <c r="D129" t="inlineStr">
        <is>
          <t>- 157: "xdistributions" - What does distribution of lengths look like w/r/t a uniform distribution over referents?</t>
        </is>
      </c>
      <c r="E129" t="n">
        <v>6885</v>
      </c>
    </row>
    <row r="130">
      <c r="A130" t="inlineStr">
        <is>
          <t>NIPS_2020_842</t>
        </is>
      </c>
      <c r="B130" t="inlineStr">
        <is>
          <t>NIPS_2020</t>
        </is>
      </c>
      <c r="C130" t="inlineStr">
        <is>
          <t>1) The task of enhancing the target coverage in Directional Sensor Networks (DSNs) is important and challenging. However, as far as I am concerned, it is not a standard benchmark environment for studying multi-agent reinforcement learning. The proposed method/model design targets at a specific problem, limiting its significance. There already exist some popular environments for multi-agent cooperation. If experiments are conducted on these standard benchmarks, the significance of this work for the machine learning (ML) or reinforcement learning (RL) community can be improved. 2) The design choice is reasonable, however, the technical novelty seems a little bit low. Attention-based encoders have been widely used in literature to solve the problem with the variable length. And modeling the marginal contribution seems straightforward. 3) As shown in Table.1, the average gain of the proposed method is not as good as COMA or ILP. Are there any comments?</t>
        </is>
      </c>
      <c r="D130" t="inlineStr">
        <is>
          <t>2) The design choice is reasonable, however, the technical novelty seems a little bit low. Attention-based encoders have been widely used in literature to solve the problem with the variable length. And modeling the marginal contribution seems straightforward.</t>
        </is>
      </c>
      <c r="E130" t="n">
        <v>7368</v>
      </c>
    </row>
    <row r="131">
      <c r="A131" t="inlineStr">
        <is>
          <t>NIPS_2018_821</t>
        </is>
      </c>
      <c r="B131" t="inlineStr">
        <is>
          <t>NIPS_2018</t>
        </is>
      </c>
      <c r="C131"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131" t="inlineStr">
        <is>
          <t>1. A few parts of this paper are not very clear or not sufficiently provided, such as the model details. Section 4.3 should be addressed more to make it clearer since some concepts/statements are misleading or confusing.</t>
        </is>
      </c>
      <c r="E131" t="n">
        <v>6547</v>
      </c>
    </row>
    <row r="132">
      <c r="A132" t="inlineStr">
        <is>
          <t>ICLR_2023_2623</t>
        </is>
      </c>
      <c r="B132" t="inlineStr">
        <is>
          <t>ICLR_2023</t>
        </is>
      </c>
      <c r="C132" t="inlineStr">
        <is>
          <t>1) The motivation is not clear. In the example in Section 2, by watching the replays of the other player B, the learner Acould only find the best response to B's policy, instead of an equilibrium. I am confused that how to connect this scenario with equilibrium finding. 2) The contribution in algorithm design is incremental, where no useful insights about multi-agent learning is provided. 3) It is unfair to compare the proposed algorithm with the offline RL algorithms for single agent, since the target of those algorithms is not to find an equilibrium. 4) This paper is lack of theorectical insights. It would be much better by providing the sample complexity analysis.</t>
        </is>
      </c>
      <c r="D132" t="inlineStr">
        <is>
          <t>1) The motivation is not clear. In the example in Section 2, by watching the replays of the other player B , the learner A could only find the best response to B 's policy, instead of an equilibrium. I am confused that how to connect this scenario with equilibrium finding.</t>
        </is>
      </c>
      <c r="E132" t="n">
        <v>3772</v>
      </c>
    </row>
    <row r="133">
      <c r="A133" t="inlineStr">
        <is>
          <t>pgVMJdhgPI</t>
        </is>
      </c>
      <c r="B133" t="inlineStr">
        <is>
          <t>ICLR_2025</t>
        </is>
      </c>
      <c r="C133" t="inlineStr">
        <is>
          <t>1. The paper includes an introduction section, but it lacks the title "Introduction."2. Several aspects of Figures 1 and 2 are unclear:- Figure 1: Please specify which method's training process generated the performance graphs in Figure 1 (a) and (b). Adding explicit labels or annotations indicating the methods shown, along with details on the experimental setup, would clarify the results presented.- Figure 2: To improve clarity in Figure 2, consider adding labels or arrows to distinguish the inputs, operations, and outputs within the EFA module. Currently, the output seems to be multiplied by the features, yet this process is also labeled as EFA, which may be confusing.3. Additionally, the equations require clarification:- In Equation 4, the method for finding the optimal class number K* seems to select a specific class K with the smallest distance difference, which could be misinterpreted as choosing a particular class k rather than determining the number of clusters k. Additionally, definitions for n, x, and x' are missing.4. Finally, there are some limitations regarding the effectiveness demonstrated in the experiments.- For Tables 2 and 3, consider either using a consistent set of comparison methods across all datasets or explaining why different methods were chosen for each dataset. This would help readers interpret the results more accurately.Further specific questions are provided in the Questions section.</t>
        </is>
      </c>
      <c r="D133" t="inlineStr">
        <is>
          <t>4. Finally, there are some limitations regarding the effectiveness demonstrated in the experiments.</t>
        </is>
      </c>
      <c r="E133" t="n">
        <v>10442</v>
      </c>
    </row>
    <row r="134">
      <c r="A134" t="inlineStr">
        <is>
          <t>ARR_2022_82_review</t>
        </is>
      </c>
      <c r="B134" t="inlineStr">
        <is>
          <t>ARR_2022</t>
        </is>
      </c>
      <c r="C134" t="inlineStr">
        <is>
          <t>Though the paper excels as a result of its extensive analyses and evaluations, there is generally a lack of clarity in many areas: 1. It is not straightforwardly clear exactly which layer in the FFN is being subject to the experiments -- the authors do mention the intermediate layer in line 161 and Figure 2, but I think this should be made precisely clear that it is the value after applying the non-linear GELU function to input $H$ multiplied by weight matrix $W_1$. 2. Their attribution and isolation technique involves a variety of different parameters that seem to have been vaguely chosen (threshold t, prompt percentage p, and more importantly the ‘desired’ number of neurons). If the authors indeed conducted ablations for these values, they should at-least mention it in some form or the other.3.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5].4. The knowledge-update equation in section 5.1 is a bit confusing: $\mathrm{FFN}_i^{(val)}$ seems like a scalar value (the value of a single neuron in the layer), whereas the value it is assigned is composed of vectors ($\mathbf{t}$ and $\mathbf{t}^{\prime}$).Questions to the authors: Would the knowledge-neurons remain robust when the words in a given relational prompt are mentioned but not in a knowledge-expressing manner? For instance, if one uses lexical primes in a prompt not meant for the relation, e,g., 'capital. X is a city in Y', do the neurons still robustly show low activations?Suggestions: Line 393-395: Having an example here would be nice. It is also not clear how the choice of $\mathbf{t}^{\prime}$ is being made.Line 505-507: “... have pointed out that the feed-forward network module also matters to Transformer” needs a little elaboration -- matters in what way?</t>
        </is>
      </c>
      <c r="D134" t="inlineStr">
        <is>
          <t>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t>
        </is>
      </c>
      <c r="E134" t="n">
        <v>946</v>
      </c>
    </row>
    <row r="135">
      <c r="A135" t="inlineStr">
        <is>
          <t>PSzDG612AC</t>
        </is>
      </c>
      <c r="B135" t="inlineStr">
        <is>
          <t>ICLR_2025</t>
        </is>
      </c>
      <c r="C135" t="inlineStr">
        <is>
          <t>1. The novelty of the relationship-constraint adaptation is very limited. Directional loss and contrastive loss are present in many existing works, and the ablation experiment (Table 4) shows that these two components are not effective. For example, comparing the last line with the second-to-last line illustrates this point.2.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component.3. In Figure 2, the meaning of the red and blue rows is not clear.4. In motif matching, there appears to be an error in Formula 4, as it is missing a '1 - '.5. From lines 276 to 285, it is unclear whether motif matching is applied to matched motifs or all motifs.6. In the experiment (Table 1), it appears that there is only minimal improvement, with some negative results when comparing the proposed method to PØDA.</t>
        </is>
      </c>
      <c r="D135" t="inlineStr">
        <is>
          <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t>
        </is>
      </c>
      <c r="E135" t="n">
        <v>11884</v>
      </c>
    </row>
    <row r="136">
      <c r="A136" t="inlineStr">
        <is>
          <t>aCgybhcZFi</t>
        </is>
      </c>
      <c r="B136" t="inlineStr">
        <is>
          <t>ICLR_2024</t>
        </is>
      </c>
      <c r="C136" t="inlineStr">
        <is>
          <t>1. While a lot of details are provided in the appendices, the method section is lacking and doesn't provide enough context to properly understand how the proposed methods are created, or how the method is applied.2. The authors focus on presenting the results from the honesty study in the main paper, and do a good job at dissecting them. However, providing a summary of the results from the numerous other applications could be helpful.3. There is no discussion of the limitations of the proposed method.4. Figure 1 and 2 are not referenced in main text.</t>
        </is>
      </c>
      <c r="D136" t="inlineStr">
        <is>
          <t>2. The authors focus on presenting the results from the honesty study in the main paper, and do a good job at dissecting them. However, providing a summary of the results from the numerous other applications could be helpful.</t>
        </is>
      </c>
      <c r="E136" t="n">
        <v>4414</v>
      </c>
    </row>
    <row r="137">
      <c r="A137" t="inlineStr">
        <is>
          <t>NIPS_2020_971</t>
        </is>
      </c>
      <c r="B137" t="inlineStr">
        <is>
          <t>NIPS_2020</t>
        </is>
      </c>
      <c r="C137" t="inlineStr">
        <is>
          <t>- It would be better to also evaluate how the model's performances change as it sees more tasks during training. - Other types of more recent meta-learning baselines such as PEARL should be also included in the experiments. - I am curious to see if this kind of methods can be applied to reinforcement learning problems and achieves reasonable performance as well, where the training can be less robust and stable. - In Table 3, the evaluation is conducted only for 3 different seeds. It would be better to have experiments of larger scales.</t>
        </is>
      </c>
      <c r="D137" t="inlineStr">
        <is>
          <t>- I am curious to see if this kind of methods can be applied to reinforcement learning problems and achieves reasonable performance as well, where the training can be less robust and stable.</t>
        </is>
      </c>
      <c r="E137" t="n">
        <v>7343</v>
      </c>
    </row>
    <row r="138">
      <c r="A138" t="inlineStr">
        <is>
          <t>ToVvoHpk4L</t>
        </is>
      </c>
      <c r="B138" t="inlineStr">
        <is>
          <t>ICLR_2025</t>
        </is>
      </c>
      <c r="C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unconvincing.2. Some descriptions in this paper lack precision. For example, in line 321, how exactly is "partially correct" determined? Does it mean that as long as the first sentence is correct, it counts as partially correct, or is it based on the subjective judgment of experts?3. The author provides an assessment method to validate Q-&gt;R accuracy. However, this method still requires a substantial amount of manual involvement. So, how can the evaluation data proposed in this paper be better spread?4. The author only provided the 1-shot results. Although some explanation was provided, it was not convincing to me. In my view, conducting 0-shot and k-shot validations remains an important metric for evaluating the performance of different models.</t>
        </is>
      </c>
      <c r="D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t>
        </is>
      </c>
      <c r="E138" t="n">
        <v>9289</v>
      </c>
    </row>
    <row r="139">
      <c r="A139" t="inlineStr">
        <is>
          <t>ICLR_2021_453</t>
        </is>
      </c>
      <c r="B139" t="inlineStr">
        <is>
          <t>ICLR_2021</t>
        </is>
      </c>
      <c r="C139" t="inlineStr">
        <is>
          <t>** missing references **-First, the literature review should be extended to comment on recent approaches relying on part discovery/recognition. All provided references are 10+ years old, and recent works on compositional and part based representations/models for classification should be discussed.Few examples could be:CoupleNet, Zhu et al, ICCV 2017Object-Part Attention Model for Fine-GrainedImage Classification, IEEE TIP, 2018Weakly Supervised Complementary Parts Models for Fine-Grained Image Classification from the Bottom Up, CVPR 2019Exploiting spatial relation for fine-grained image classification, Pattern Recognition, 2019Learning Compositional Representations for Few-Shot Recognition, ICCV 2019While these works are not necessarily closely related to the proposed work and do not reevaluate novelty, they are contemporary part based works that explore part based modelling.More importantly, authors should mention and discuss‘Neural activation models’ Simon et al 2015, ICCVWhich aims to integrate a constellation model within a neural network model and is therefore strongly related work.** clarity/justifications **-While the approach appears to yield good performance increase, it is difficult to comprehend intuitively why that is the case. Justification for certain model decisions is not clearly provided, and certain claims are not supported by evidence. For example, the claim that the clustering procedure explicitly identifies object parts is not obvious not clearly shown in experiments. Indeed, clusters and their centers are assumed to represent object parts. However, experiments demonstrate that larger numbers of clusters yield stronger performance, suggesting that a coarse superpixel type clustering might be more promising than hoping to identify object parts across images. Similarly, the results in Fig 3 suggest that the discovered clusters are more appearance oriented than identifying parts (cf brown vs white on dog instead of recognising parts e.g. ears).The clustering process itself lacks clarity. Are cluster centers fixed after training? Is the optimal number of cluster affected by the number of classes/similarities between classes? Are all cluster centers receiving assignments for each batches? Are batches constructed so as to optimise cluster learning? Can authors expand on the role of count parameter s? Are different clusters relevant to e.g. dog classes different from clusters for bird classes? As intuitively these clusters represent object parts, providing more attention to these, both in terms of explanation and experiments would be preferable.-The motivation behind the use of a distance map is unclear. Could authors elaborate on why performing self attention on the distance map provides relevant information vs e.g. self attention on the clustered feature maps?-The paper would benefit from a clearer depiction of the constellation model and how the proposed approach relates to them, intuitively. With the current writing, the concept of constellation models is quickly brushed over, and the motivation behind the use of a distance map + attention is not clearly stated but only proposed as an alternative to the probabilistic modelling used in old school constellation models. The paper would strongly benefit from providing justification on why this is a valid alternative, and what we hope to learn using this strategy; and more precisely, why this strategy can be viewed as a constellation type model.-Several aspects of the few-shot learning formulation should be more clearly explained. While the paper is perfectly understandable for a reader accustomed to FSL methods and settings, the lack of explanations regarding episode training, meta-training/testing, and the protonet model itself would make it very difficult to follow for a non expert. RECOMMENDATIONThe proposed work aims to introduce part representation in few-shot models, which is an appealing strategy. Adapting popular traditional models to contemporary settings is a promising idea, and the proposed method reaches SOTA performance on standard benchmark.The paper in its current state needs a little more attention, and I will be happy to increase my rating if my main concerns are addressed1- Relating the model and its components more closely to constellation models, and justification as to why the proposed strategy is a better implementation of constellations in deep learning framework than Simon et al. 20152- Providing clarifications regarding design decisions, experimental setting, and more intuition. In particular regarding the distance map and cluster centers. If possible, according more attention to interpretability/observed behaviour of cluster centers in the experimental section.ADDITIONAL COMMENTS - Experiments are missing important details. For example, it is not specified for experiments in Figure 2 and 3 which dataset and parameter configurations are used. In particular for figure 3, is the number of clusters set to 64? Are all cluster centers relevant to a given class? - Examples from the same class provided in this figure look very similar in appearance. What happens when examples of the same class look different? Are same cluster patterns observed? - The multi-branch training strategy is not new and was suggested in TADAM, Oreshkin et al., NeurIPS, 2018. - Regarding ablation experiments, it would be interesting to see the influence of having a single module on the last layer (where levels of abstraction would be higher) vs modules at every layer. - claims regarding ‘explicit modelling of parts’ should be revised. There is no explicit part discovery (nor a guarantee that object parts are indeed discovered), nor a clear, explicit modelling of their interactions. Maybe a more accurate characterisation would be that the approach integrate spatial information between image regions of similar appearance/texture. Similarly, it is not obvious that CNNs extract object parts.</t>
        </is>
      </c>
      <c r="D139" t="inlineStr">
        <is>
          <t>- The multi-branch training strategy is not new and was suggested in TADAM, Oreshkin et al., NeurIPS, 2018.</t>
        </is>
      </c>
      <c r="E139" t="n">
        <v>2166</v>
      </c>
    </row>
    <row r="140">
      <c r="A140" t="inlineStr">
        <is>
          <t>0sr8bS4S2H</t>
        </is>
      </c>
      <c r="B140" t="inlineStr">
        <is>
          <t>ICLR_2025</t>
        </is>
      </c>
      <c r="C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evaluation.2. Building on the first weakness, it would be helpful if the authors could conduct experiments that explore the generalizability of the model across different benchmarks.3. Is the main contribution of this paper training a model that orchestrates different agents, and prior to this, do you also introduce agents in the AgentStore? If so, I believe the most relevant baselines would be models that train to select APIs or tools, which can be analogous to selecting agents (as they function similarly). It would be beneficial to compare your results with these existing methods.4. Expanding on the 3, I suggest supplementing the experiments using alternative methods to orchestrate the agents within AgentStore. For example, you could compare against RL-based approaches such as [1] GPTSwarm, which orchestrates agents using graphs, or model-based methods like [2] Toolformer, which selects tools from a trained model, and [3] LangChain's ICL-based tool-calling agent.5. The time or cost analysis of training and inference is missing and would provide valuable insights. References:[1] GPTSwarm: Language Agents as Optimizable Graphs." ICML 2024[2] Toolformer: Language models can teach themselves to use tools." NeurIPS 2024[3] LangChain: https://python.langchain.com/v0.1/docs/modules/agents/agent_types/tool_calling/</t>
        </is>
      </c>
      <c r="D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t>
        </is>
      </c>
      <c r="E140" t="n">
        <v>9058</v>
      </c>
    </row>
    <row r="141">
      <c r="A141" t="inlineStr">
        <is>
          <t>ICLR_2022_1757</t>
        </is>
      </c>
      <c r="B141" t="inlineStr">
        <is>
          <t>ICLR_2022</t>
        </is>
      </c>
      <c r="C141" t="inlineStr">
        <is>
          <t>1. This upper-bound does not include the interaction between K and C (the number of classes). This makes it monotonically decrease when K increases, which is contradict to the empirical results on CIFAR-10 or CIFAR-100 (though the loss values do not change that much, the performance indeed decreases instead of increases as predicted). This interaction is in fact shown in earlier upper-bound. I wonder how this interaction can also be introduced into the current upperbound, especially giving the intuition that with more negative samples, there will also be more examples in the same class treated as positive examples. 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D141" t="inlineStr">
        <is>
          <t>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E141" t="n">
        <v>3118</v>
      </c>
    </row>
    <row r="142">
      <c r="A142" t="inlineStr">
        <is>
          <t>r3GxWNGpSj</t>
        </is>
      </c>
      <c r="B142" t="inlineStr">
        <is>
          <t>ICLR_2025</t>
        </is>
      </c>
      <c r="C142" t="inlineStr">
        <is>
          <t>- In the experiments, the authors compared the upper bound results of XTransplant using the best combination of layers with baseline results. This is unfair and should not be reported as the main result of XTransplant. Reporting the result for analyses is acceptable. Instead, the authors can use the average or median performance in Figure 5 as the main result.- For fair comparison, the authors need to decide the pair of source and target layers based on the performance of validation data.- Furthermore, the test set size for each language is limited to 50 instances. This size is quite small. The authors need to consider the variance of the results for each language in such a small setting. Thus, increasing the test set size is required to make the results more reliable.- When targeting cross-lingual tasks, utilizing machine translation is one of the easiest way. However, such a basic approach is not considered as a baseline in the paper. Instead, the authors concatenate the two different languages in PIM, a baseline approach.- Considering the computational inefficiency of choosing the upper bound pairs of layers, reporting the computational cost of doing that is also required.</t>
        </is>
      </c>
      <c r="D142" t="inlineStr">
        <is>
          <t>- Considering the computational inefficiency of choosing the upper bound pairs of layers, reporting the computational cost of doing that is also required.</t>
        </is>
      </c>
      <c r="E142" t="n">
        <v>11196</v>
      </c>
    </row>
    <row r="143">
      <c r="A143" t="inlineStr">
        <is>
          <t>ARR_2022_342_review</t>
        </is>
      </c>
      <c r="B143" t="inlineStr">
        <is>
          <t>ARR_2022</t>
        </is>
      </c>
      <c r="C143" t="inlineStr">
        <is>
          <t>W1: In the process of collecting the Redding messages, a pair (parent, target) is considered, but a better justification of this decision is needed to explain why authors have not considered more response messages.W2: In the process of annotation analysis, five annotators label each message. An explanation of this number is necessary. W3: The analysis of the results is complete but didactic examples while explaining each case would help to interpret the discussion of the authors. W4: An analysis of the difficulty of the annotators in identifying each class is not presented. Would be important to see in which cases the annotators do not agree and why.W5: I believe that the annotation guide may be too short for annotators who are not familiar with this type of task. Have examples been provided to the annotators?- The word "context" in the title of the paper could be more specified. I suggest the authors replace it with "Conversational context", otherwise could be confused by the context of the sentence. - What is the annotator agreement between the five annotators before employing MACE's method? Would be helpful to see this analysis in order to observe the difficulty of the task. - How the authors have resolved the possible doubts of the annotators while the annotating process in MTurk? - Please, mention the language you focus on to retrieve the Reddit posts. - Please, move Table 1 to page 2. - The link of the code is not available but the authors in a footnote affirm "Code and data available at anonymous_GitHub_link" - A dot is missing after the "Label distribution and linguistic insights" paragraph title.- In paragraph 481, please show didactic examples where the "Parent" helps to identify the class of the "Target". - Please, explain what do you mean by "Intricate text" in Table 8.</t>
        </is>
      </c>
      <c r="D143" t="inlineStr">
        <is>
          <t>- How the authors have resolved the possible doubts of the annotators while the annotating process in MTurk?</t>
        </is>
      </c>
      <c r="E143" t="n">
        <v>543</v>
      </c>
    </row>
    <row r="144">
      <c r="A144" t="inlineStr">
        <is>
          <t>ICLR_2022_1159</t>
        </is>
      </c>
      <c r="B144" t="inlineStr">
        <is>
          <t>ICLR_2022</t>
        </is>
      </c>
      <c r="C144"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144" t="inlineStr">
        <is>
          <t>-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t>
        </is>
      </c>
      <c r="E144" t="n">
        <v>2616</v>
      </c>
    </row>
    <row r="145">
      <c r="A145" t="inlineStr">
        <is>
          <t>NIPS_2020_853</t>
        </is>
      </c>
      <c r="B145" t="inlineStr">
        <is>
          <t>NIPS_2020</t>
        </is>
      </c>
      <c r="C145" t="inlineStr">
        <is>
          <t>1. More analysis of the global optimization landscape should be conducted on various GANs like LSGAN, WGAN, and so on. This will make readers to fully understand the differences among different loss functions applied to GANs. 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D145" t="inlineStr">
        <is>
          <t>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E145" t="n">
        <v>7086</v>
      </c>
    </row>
    <row r="146">
      <c r="A146" t="inlineStr">
        <is>
          <t>NIPS_2018_36</t>
        </is>
      </c>
      <c r="B146" t="inlineStr">
        <is>
          <t>NIPS_2018</t>
        </is>
      </c>
      <c r="C146" t="inlineStr">
        <is>
          <t>weakness (quality, clarity, originality, and significance): It is the first paper analyzing difficulties one faces in optimizing multi-layer homogeneous functions. If the gradient changes smoothly, then it is possible to prove global converges as discussed in related work of the paper. The main difficulty here lies in the fact that the gradient is not changing smoothly. To my knowledge, existing global convergence results that I am aware of does not work for multi-layer homogeneous functions. Therefore, I consider this paper as an important contribution that provides convergence analysis for a class of non-smooth non-convex unconstrained optimization problem that is optimizing multi-layer homogeneous functions. I think this paper also elucidates the capabilities of batch normalization commonly used in deep learning. It is thought that batch normalization helps in regularizing and improving gradient flow in addition to reducing number of local minima. This paper shows that without batch normalization, GD already has regularization and good gradient flow. Therefore, the main power of batch normalization could be the power of avoiding local minima. In spite of the page limit, the details and necessary information were clearly delivered in this paper. The overall concept of the paper is clear and it is easy to read paper. One of the problems about this paper is the lack of enough experiments supporting the proofs of the paper. The simulation is limited to a matrix factorization experiment of Fig. 1. Similar investigation for deep neural network with homogenous activation function should be considered.</t>
        </is>
      </c>
      <c r="D146" t="inlineStr">
        <is>
          <t>1. Similar investigation for deep neural network with homogenous activation function should be considered.</t>
        </is>
      </c>
      <c r="E146" t="n">
        <v>6121</v>
      </c>
    </row>
    <row r="147">
      <c r="A147" t="inlineStr">
        <is>
          <t>NIPS_2019_873</t>
        </is>
      </c>
      <c r="B147" t="inlineStr">
        <is>
          <t>NIPS_2019</t>
        </is>
      </c>
      <c r="C147" t="inlineStr">
        <is>
          <t>--- I think human studies in interpretability research are mis-represented at L59. * These approaches don't just ask people whether they think an approach is trustworthy. They also ask humans to do things with explanations and that seems to have a better connection to whether or not an explanation really explains model behavior. This follows the version of interpretability from [1]. This paper laments a lack of theoretical foundation to interpretability approaches (e.g., at L241,L275-277) and it acknowledges at multiple points that we don't know what ground truth for feature importance estimates should look like. Doesn't a person have to interpret an explanation at some point a model for it to be called interpretable? It seems like human studies may offer a way to philosophically ground interpretability, but this part of the paper mis-represents that research direction in contrast with its treatment of the rest of the related work. Minor evaluation problems: * Given that there are already multiple samples for all these experiments, what is the variance? How significant are the differences between rankings? I only see this as a minor problem because the differences on the right of figure 4 are quite large and those are what matter most. * I understand why more baseline estimators weren't included: it's expensive. It would be interesting to incorporate lower frequency visualizations like Grad-CAM. These can sometimes give significantly different performance (e.g., as in [3]). I expect it may have significant impact here because a more coarse explanation (e.g., 14x14 heatmap) may help avoid noise that comes from the non-smooth, high frequency, per-pixel importance of the explanations investigated. This seems further confirmed by the visualizations in figure 1 which remove whole objects as pointed out at L264. The smoothness of coarse visualization method seems like it should do something similar, so it would further confirm the hypothesis about whole objects implied at L264. * It would be nice to summarize ROAR into one number. It would probably have much more impact that way. One way to do so would be to look at the area under the test accuracy curves of figure 4. Doing so would obscure richer insights that ROAR would provide, but this is a tradeoff made by any aggregate statistic. Presentation: * L106: This seems to carelessly resolve a debate that the paper was previously careful to leave open (L29). Why can't it be that the distribution has changed? Do any experiments disentangle changes in distribution from removal of information? Things I didn't understand: * L29: I didn't get this till later in the paper. I think I do now, but my understanding might change again after the rebuttal. More detail here would be useful. * L85: Wouldn't L1 regularization be applied to the weights? Is that feature selection? What steps were actually taken in the experiments used in this paper? Did the ResNet50 used have L1 regularization? * L122: What makes this a bit unclear is that I don't know what is and what is not a random variable. Normally I would expect some of these (epsilon, eta) to be constants. Suggestions --- * It would be nice to know a bit more about how ROAR is implemented. Were the new datasets dynamically generated? Were they pre-processed and stored? * Say you start re-training from the same point. Train two identical networks with different random seeds. How similar are the importance estimates from these networks (e.g. using rank correlation similarity)? How similar are the sets of the final 10% of important pixels identified by ROAR across different random seeds? If they're not similar then whatever importance estimator isn't even consistent with itself in some sense. This could be thought of as an additional sanity check and it might help understand why the baseline estimators considered don't do well. [1]: Doshi-Velez, F., &amp; Kim, B. (2017). A Roadmap for a Rigorous Science of Interpretability. ArXiv, abs/1702.08608. Final Evaluation --- Quality: The experiments were thorough and appropriately supported the conclusions. The paper really only evaluate importance estimators using ROAR. It doesn't really evaluate ROAR itself. I think this is appropriate given the strong motivation the paper has and the lack of concensus about what methods like ROAR should be doing. Clarity: The paper could be clearer in multiple places, but it ultimately gets the point across. Originality: The idea is similar to [30] as cited. ROAR uses a similar principle with re-training and this makes it new enough. Significance: This evaluation could become popular, inspire future metrics, and inspire better importance estimators. Overall, this makes a solid contribution. Post-rebuttal Update --- After reading the author feedback, reading the other reviews, and participating in a somewhat in-depth discussion I think we reached some agreement, though not everyone agreed about everything. In particular, I agree with R4's two recommendations for the final version. These changes would address burning questions about ROAR. I still think the existing contribution is a pretty good contribution to NeurIPS (7 is a good rating), though I'm not quite as enthusiastic as before. I disagree somewhat with R4's stated main concern, that ROAR does not distinguish enough between saliency methods. While it would be nice to have more analysis about the differences between these methods, ROAR is only one way to analyze these explanations and one analysis needn't be responsible for identifying differences between all the approaches it analyzes.</t>
        </is>
      </c>
      <c r="D147" t="inlineStr">
        <is>
          <t>* L85: Wouldn't L1 regularization be applied to the weights? Is that feature selection? What steps were actually taken in the experiments used in this paper? Did the ResNet50 used have L1 regularization?</t>
        </is>
      </c>
      <c r="E147" t="n">
        <v>6669</v>
      </c>
    </row>
    <row r="148">
      <c r="A148" t="inlineStr">
        <is>
          <t>ICLR_2022_1929</t>
        </is>
      </c>
      <c r="B148" t="inlineStr">
        <is>
          <t>ICLR_2022</t>
        </is>
      </c>
      <c r="C148" t="inlineStr">
        <is>
          <t>The presentation of RNP does not seem to imply that it is a purely theoretical construction. For example, the argument that the complexity of RNP depends on the sparsity of the graph, contrary to higher-order GNNs is compelling (note that this argument is introduced early on, in the abstract, and this perhaps exceedingly raises expectations). However, the experimental section currently points towards the opposite direction. Can the authors clarify their position w.r.t. that?For example, I would expect the triangle counting task to be relatively easy for this network, but RNP does not seem to be better than other more expressive GNNs. The same holds for the 3-star where GraphSage performs much better (question: is GraphSage permutation sensitive here?). How do the authors comment on that? What is the depth of the recursion that you used (is it 2 as expected from the theory)? In general, what is it that prevents RNP from being implemented in a practical form and why isn't it clearly better in these two experiments. Is it only the computational complexity (that perhaps makes it harder to do more extensive experimentation)? Does it have to do with optimization and/or generalisation (it wasn't clear to me if there is a hold-out test here)?Unless the method is purely theoretical, I think the authors would benefit a lot from creating a working instantiation of their model and a simple experimental section with more convincing results. Suggestions: (1) counting various substructures and contrasting their r parameters with those predicted by the theory, (2) real-world datasets where substructure counting is important (a single one would be OK – it might be useful here to measure the runtime of your method and contrast it with the sparsity of the graphs) and optionally (3) predicting graph properties.Although the paper is generally well-written, it is notation-heavy and at some points requires significant effort to parse the mathematical expressions. In my opinion, the authors should try to simplify some parts in order to make it more accessible to readers not versed in the theory. For example:Architecture - Eq (3-7). This is the heart of the proposed method, but it is a bit hard to follow. Notation can be off-loaded at some points (e.g., Eq. (5) is very important since it is the recursion formula, yet it’s quite complicated - what is G’? Why do you write h_{u,v} in Eq. (5) and h_{v,u} in Eq. (6)?)Could the authors provide an explanation by unrolling the recursion? This might help the reader develop intuition and compare RNP to conventional iterative GNNs.Other comments and questions: (I don’t expect all these to be addressed in the rebuttal, but it might be useful to clarify in the next revision of the paper) - How important are the identifiers used to augment the node embeddings (Eq. (3))? Can RNP retain its expressive power without them or it might collapse to that of an MPNN? Regarding the connection with the reconstruction conjecture: How important is the removal of the central node while recursing? In terms of complexity it’s beneficial to remove the central node, but is it crucial in terms of expressive power? - What happens in case we want to count a subgraph that is disconnected? How can you define the covering sequence in this case? I think the authors make such an argument in the proof of Theorem 2, but this is not clear from the main paper. - I believe at least the proof idea for Theorem 1 should be given in the main paper. - As far as I understand, the lower bound of Theorem 4 applies only to functions of the form of Eq. (12), i.e., those that encode tsubgraphs with sdifferent unique values and then take the resulting histogram. Is that general enough? Also, although, as I said above, I found the construction of clique-containing graphs very clever, I am wondering if the lower bound is very loose since it is based on counting these graphs only. Finally, personally, I would call it a counting argument rather than information-theoretic (I was expecting to see something else in the proof when I first read it).Minor: - You wrote: (Background. Higher-Order GNNs.) “At initialization, each k-tuple is labelled such that two k-tuples are labelled differently if their induced subgraphs are not isomorphic”. If I am not mistaken, k-WL labels k-tuples based on their isomorphism types, which is different from isomorphism classes since it takes into account the order of the vertices in the tuple as well. - The following sentence is unclear: “In particular, we show how the aggregation “augments” local encodings, if they play together and the subgraphs are selected appropriately”. - Proposition 6: You state “there is no difference between counting induced attributed graphs and counting induced unattributed graphs in RNP-GNNs”, however, if I am not mistaken your argument does not go both ways. Is that correct? - Definition 7 requires further clarifications/is quite hard to follow (e.g., I am not sure if I understand the term homomorphism here since homomorphisms allow vertex repetitions). - “However, it is known that MPNNs can count at most star structures or edges”: missing citation: "On Weisfeiler-Leman Invariance: Subgraph Counts and Related Graph Properties", Arvind et al., FCT’19--------------- After rebuttal ---------------My major concerns were not addressed by the rebuttal, hence I will keep my recommendation unchanged. Please see my final comment to the authors for more details.</t>
        </is>
      </c>
      <c r="D148" t="inlineStr">
        <is>
          <t>- Proposition 6: You state “there is no difference between counting induced attributed graphs and counting induced unattributed graphs in RNP-GNNs”, however, if I am not mistaken your argument does not go both ways. Is that correct?</t>
        </is>
      </c>
      <c r="E148" t="n">
        <v>2845</v>
      </c>
    </row>
    <row r="149">
      <c r="A149" t="inlineStr">
        <is>
          <t>NIPS_2022_380</t>
        </is>
      </c>
      <c r="B149" t="inlineStr">
        <is>
          <t>NIPS_2022</t>
        </is>
      </c>
      <c r="C149" t="inlineStr">
        <is>
          <t>The derivations in the Appendix are not easy to follow, especially because multiple approximations are sometimes used without detailed steps (I will come back to this in the questions).The title raises big expectations that are not met: the term “scalability” calls for complex tasks beyond MNIST. This is a major limitation of the paper.My main concern is that this work, titled "stability and scalability of NP learning", does not go beyond the MNIST task.I think the most important contribution of this work is theoretical: there is an excellent match between theory and experiments as per the Figures shown in the main on linear models, which extend to non-linear models and gives a very simple insight as to how to use NP properly -- that is: by normalizing the NP weight updates. I think this simple result would have been even more compelling if for instance demonstrated on a 4-5 layers convolutional architecture trained by NP on CIFAR-10, the ideal situation being: without weight update normalization the model doesn't train, with weight update normalization it trains (even very slowly, but it does). Then, it could be concluded that the theoretical model proposed totally accounts for the unscalability of NP when normalization is not applied. As it stands, with MNIST being the most difficult task tested, it's harder to conclude the same.In the bioplausible deep learning literature, the MNIST task alone as a benchmark to claim scalability is unsufficient to my eyes. However, it might be that the sole theoretical contribution of this work and MNIST benchmark abide by the standards of another community (e.g. statistical physics x ML) I may not be aware of, so my judgement might be biased by the fact I come from the bioplausible deep learning literature. Also, I think that the theoretical contributions should be better highlighted in the main.I would recommend accept if:1 - The authors ran a CIFAR-10 experiment with a 5 layers-deep convolutional architecture, observed the same kind of behavior as on MNIST and SARCOS.2 - Computations in the appendix are more detailed than they are now -- see the questions section above.</t>
        </is>
      </c>
      <c r="D149" t="inlineStr">
        <is>
          <t>1 - The authors ran a CIFAR-10 experiment with a 5 layers-deep convolutional architecture, observed the same kind of behavior as on MNIST and SARCOS.</t>
        </is>
      </c>
      <c r="E149" t="n">
        <v>8392</v>
      </c>
    </row>
    <row r="150">
      <c r="A150" t="inlineStr">
        <is>
          <t>UgBcLI4onx</t>
        </is>
      </c>
      <c r="B150" t="inlineStr">
        <is>
          <t>ICLR_2024</t>
        </is>
      </c>
      <c r="C150" t="inlineStr">
        <is>
          <t>1) I disagree that the IwS matrix of SimSiam isa matrix full of ones. In practice, the “critical issues” mentioned with SimSiam are not observed and I am not sure that it can be considered as a problem.2) The results on ImageNet are good on a comparable setting, but far from being impressive. For example, Swav is compared without multi-crop, which is part of the method. Moreover, recent breakthroughs with the transformer architecture lead to much better results than what is reported in the paper. DINO reported 75% linear evaluation accuracy in 2021 and DINOv2 best model is at 86% accuracy.3) Sparse-CL with lambda=0.0 performs 71.5% on Cifar-100, which is already better than every other method. How do you explain that ? Is the setup really comparable with other methods ?4) Explanation in paragraphs Input space and Representation space are redundant and should be independent of the choice of method, here MoCo style method. Maybe just say: $\hat{W}$ is $W$ but in representation.</t>
        </is>
      </c>
      <c r="D150" t="inlineStr">
        <is>
          <t>4) Explanation in paragraphs Input space and Representation space are redundant and should be independent of the choice of method, here MoCo style method. Maybe just say: $\hat{W}$ is $W$ but in representation.</t>
        </is>
      </c>
      <c r="E150" t="n">
        <v>4357</v>
      </c>
    </row>
    <row r="151">
      <c r="A151" t="inlineStr">
        <is>
          <t>NIPS_2022_1819</t>
        </is>
      </c>
      <c r="B151" t="inlineStr">
        <is>
          <t>NIPS_2022</t>
        </is>
      </c>
      <c r="C151" t="inlineStr">
        <is>
          <t>1. The weakness of this paper lies in that although the proposed method is efficient compared to the directly unrolling method. The time complexity of both the baselines and this method should also be discussed so that readers can better balance these methods. 2. Although the module choice effect is shown in the experiments, there needs more analysis and instructions for readers to decide when to conduct finer-grained module split or must we conduct parameter-level module split with collecting more data in the developing set?The authors point that the time complexity is the limitation of this method, but it needs more discussing as above.</t>
        </is>
      </c>
      <c r="D151" t="inlineStr">
        <is>
          <t>2. Although the module choice effect is shown in the experiments, there needs more analysis and instructions for readers to decide when to conduct finer-grained module split or must we conduct parameter-level module split with collecting more data in the developing set? The authors point that the time complexity is the limitation of this method, but it needs more discussing as above.</t>
        </is>
      </c>
      <c r="E151" t="n">
        <v>8310</v>
      </c>
    </row>
    <row r="152">
      <c r="A152" t="inlineStr">
        <is>
          <t>OlzB6LnXcS</t>
        </is>
      </c>
      <c r="B152" t="inlineStr">
        <is>
          <t>ICLR_2025</t>
        </is>
      </c>
      <c r="C152" t="inlineStr">
        <is>
          <t>- The performance of 1 step generated samples still lags behind multi-step methods; 1-step generated images presents some artifacts so the usability of the proposed solution in a pratical setting is limited to generate proxy images with 1 step and resample them with multiple steps- end-to-end training to reach a few sample diffusion model is an interesting solution as it removes the burden of performing two separate training phases and leads to a flexible model. However the best results in 1 step regime are obtained by Progressive Distillation, thus demonstrating that the best option for a one step model is to distill it in a separate training phase.-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D152" t="inlineStr">
        <is>
          <t>-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E152" t="n">
        <v>5179</v>
      </c>
    </row>
    <row r="153">
      <c r="A153" t="inlineStr">
        <is>
          <t>ICLR_2022_1638</t>
        </is>
      </c>
      <c r="B153" t="inlineStr">
        <is>
          <t>ICLR_2022</t>
        </is>
      </c>
      <c r="C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 The proposed method is motivated by the conventional CL's robustness on uncurated datasets, as claimed by the authors. But the experimental analysis does not validate this well. The "wild" uncurated data is not only data-imbalance, it is also related to the quality and noise level of the data. As a result, suggest the authors either tone down the claim or provide more convincing justifications, either empirical or theoretical.- Although the authors demonstrate the effectiveness of the proposed method in a controlled experiment (Sec. 5.1), when compared to SOTAs (Sec. 5.2), the performance is not significant, just comparable/incremental to prior works.- It would be better if the authors could present an analysis of the add on computational complexity / number of parameters, by using the proposed CACR strategy.- The proposed method is also related to (though not exactly the same scenario) the hard-negative and hard-positive sampling used in video-audio representation learning (e.g. [*1, *2, *3]) and it would be better to discuss the relationships.[*1] "Cooperative learning of audio and video models from self-supervised synchronization", NeurIPS 2018[*2] "Self-supervised contrastive video-speech representation learning for ultrasound", MICCAI 2020[*3] "Spoken moments: Learning joint audio-visual representations from video descriptions", CVPR 2021.</t>
        </is>
      </c>
      <c r="D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t>
        </is>
      </c>
      <c r="E153" t="n">
        <v>2720</v>
      </c>
    </row>
    <row r="154">
      <c r="A154" t="inlineStr">
        <is>
          <t>NIPS_2020_135</t>
        </is>
      </c>
      <c r="B154" t="inlineStr">
        <is>
          <t>NIPS_2020</t>
        </is>
      </c>
      <c r="C154" t="inlineStr">
        <is>
          <t>- Equation (3) is measuring euclidean distance. While the authors nicely summarize the pros and cons of this design choice, an ablation on other choices would be beneficial. - linearly Invariant embedding network: First, i find the terminology is confusing. I believe the authors mean that the embedding of a pair of shapes is the same, up to a linear transformation but the term can be understood as an embedding that is invariant to linear transformations. My second concern is regarding the design of the network. The main paper points to the supplementary where it is described as: "semantic segmentation architecture of PointNet". There's really no need to refer the reader to the supp for a single sentence. Also, a pointNet is sensitive to transformations, both rigid and non-rigid. This calls for at least a discussion on how does this influence the proposed solution. - the method pipeline in the supp is describing the inference; however for training different Axy are used. The groundtruth Axy is used for the loss in equation (3). Minor: - A_xy is defined twice in the same way (once before eq (3) and once after eq(4) ) but once is called "ground-truth" and the second time it is not. -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 - The usage of only 1K points also makes the comparison with sota methods problematic. For example, results on the official FAUST benchmark are not reported which is uncommon for works in the field. - The method in [30] is mentioned as the basis for this work however no comparison with it is shown. - I'm curious to know more about the properties of the learned "bases". For example, if only the first loss is used with non-leanred descriptors -- what is the performance? - partiality is mentioned a few times. I'd like to see how does partiality influence the learned basis? is it somehow less sensitive to boundary effects? what if different subsets of 1K are taken from the shape -- can the authors show that the basis is not sensitive to sampling density for example? - many descriptors are in fact functions of laplacian eigen functions like HKS and WKS. Did you try using the learned basis as input for the learned descriptors? or possibly together with the 3D pointcloud? typos: line 32: Laplace-Belrtami citations 26, 27 are repeated references: - for partial matching the PFM is mentioned. Here are a few follow up works in this domain which the authors may find useful * Fully Spectral Partial Shape Matching * Non-Rigid Puzzles * The Whole Is Greater Than the Sum of Its Nonrigid Parts - As this work can be views as learning an operator from shape, this work does the inverse: OperatorNet: Recovering 3D Shapes From Difference Operators</t>
        </is>
      </c>
      <c r="D154" t="inlineStr">
        <is>
          <t>-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t>
        </is>
      </c>
      <c r="E154" t="n">
        <v>7250</v>
      </c>
    </row>
    <row r="155">
      <c r="A155" t="inlineStr">
        <is>
          <t>j3U6CJLhqw</t>
        </is>
      </c>
      <c r="B155" t="inlineStr">
        <is>
          <t>ICLR_2025</t>
        </is>
      </c>
      <c r="C155" t="inlineStr">
        <is>
          <t>Generally speaking, while the proposed method has the potential to make great contributions, the presentation of the manuscript makes it hard for the community to learn valuable new knowledge from this work. More concretely:For Writing:1. What is the most important key insight or takeaway for readers? While method details are extensive, there lacks a more general summary of the key insight, especially in the introduction section.2. The authors should provide more background for noise schedule in the introduction section, letting readers know the actual meaning and context of noise schedule as early as possible.3. What is the relation between the proposed method and the two previous approaches (loss weighting and architectural changes)? What inspires the authors to devise the new method given the existence of previous approaches?For Evaluation:4. The comparison of loss weighting and noise schedule might not be entirely fair. I would recommend converting the same distribution into both loss weighting and noise schedule for a more insightful comparison.5. There can be some qualitative visualization evaluation. For example, showcasing image samples across different training steps with different methods.</t>
        </is>
      </c>
      <c r="D155" t="inlineStr">
        <is>
          <t>2. The authors should provide more background for noise schedule in the introduction section, letting readers know the actual meaning and context of noise schedule as early as possible.</t>
        </is>
      </c>
      <c r="E155" t="n">
        <v>5341</v>
      </c>
    </row>
    <row r="156">
      <c r="A156" t="inlineStr">
        <is>
          <t>ARR_2022_227_review</t>
        </is>
      </c>
      <c r="B156" t="inlineStr">
        <is>
          <t>ARR_2022</t>
        </is>
      </c>
      <c r="C156" t="inlineStr">
        <is>
          <t>- My main concern with this paper is the proposed question-rewrite strategy. I’m not convinced this method covers a sufficiently large number of questions because out of 100 passages (or \~3.7K questions based on Table 4 in the appendix), 23% become invalid (\~850 questions), out of which 44% are attributed to unresolved coreference (\~375 questions). As reported at L373, the proposed method rewrites 12% of the questions for all models (\~45 questions per model), which hardly has a significant effect.-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correct.L238-L241: The sentence seems to be repeated but with different agreements.</t>
        </is>
      </c>
      <c r="D156" t="inlineStr">
        <is>
          <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 L238-L241: The sentence seems to be repeated but with different agreements.</t>
        </is>
      </c>
      <c r="E156" t="n">
        <v>600</v>
      </c>
    </row>
    <row r="157">
      <c r="A157" t="inlineStr">
        <is>
          <t>ACL_2017_108_review</t>
        </is>
      </c>
      <c r="B157" t="inlineStr">
        <is>
          <t>ACL_2017</t>
        </is>
      </c>
      <c r="C157" t="inlineStr">
        <is>
          <t>Clarification is needed in several places.1. In section 3, in addition to the description of the previous model, MH, you need point out the issues of MH which motivate you to propose a new model.2. In section 4, I don't see the reason why separators are introduced. what additional info they convene beyond T/I/O?3. section 5.1 does not seem to provide useful info regarding why the new model is superior.4. the discussion in section 5.2 is so abstract that I don't get the insights why the new model is better than MH. can you provide examples of spurious structures? - General Discussion: The paper presents a new model for detecting overlapping entities in text. The new model improves the previous state-of-the-art, MH, in the experiments on a few benchmark datasets. But it is not clear why and how the new model works better.</t>
        </is>
      </c>
      <c r="D157" t="inlineStr">
        <is>
          <t>1. In section 3, in addition to the description of the previous model, MH, you need point out the issues of MH which motivate you to propose a new model.</t>
        </is>
      </c>
      <c r="E157" t="n">
        <v>96</v>
      </c>
    </row>
    <row r="158">
      <c r="A158" t="inlineStr">
        <is>
          <t>NIPS_2021_1845</t>
        </is>
      </c>
      <c r="B158" t="inlineStr">
        <is>
          <t>NIPS_2021</t>
        </is>
      </c>
      <c r="C158" t="inlineStr">
        <is>
          <t>It is mentioned that “all subsets are fed to the same encoder to get their corresponding latent representation” (L65-66) and that “we don’t change the relative order of features in a subset since standard neural network architectures are not permutation invariant” (L80-81). It is unclear how this happens - do the authors mask out features of other subsets (e.g. by setting them to 0)? If that’s the case, on what basis do they claim that SubTab allows to “use smaller models by reducing input dimension, making it less prone to overfitting“ (L53)? Or do they reuse the same input neurons for different input features?The claim that SubTab can “do training and inference in the presence of missing features by ignoring corresponding subsets” (L52-53) is not well supported in the paper. Can the authors demonstrate this? While SubTab might work well in some scenarios (e.g. when the variables are missing completely at random; MCAR), in many real-world scenarios the MCAR assumption does not hold. For example, for single-cell RNA-seq, it is well known that dropout patterns are informative of cell-type (e.g. see https://www.nature.com/articles/s41467-020-14976-9) and thus ignoring this information can result in degraded performance.How does the proposed approach compare to a plain autoencoder with the same encoder/decoder architectures? How does it compare to self-supervised TabNet? (see https://arxiv.org/abs/1908.07442)Minor comments/questions:“We shuffle the order of subsets in every batch during training to avoid introducing any unintentional bias“ (L79-80). How exactly would the order introduce a bias? The forward pass of SubTab appears to be invariant to subset permutations.Equations 4 and 5 might be incorrect and can potentially be simplified. 1) The indices a and b are undefined - don’t the authors loop over the subset indices a and b? (similar for Equation 6), 2) isn’t the overall contrastive loss computed by averaging the individual positive (pairs of subsets within the same sample) and negative (pairs of subsets within different samples) losses? Equation 4 seems to imply that the loss is computed only on contiguous samples within the batch (in which case the order of subsets might indeed result in an unintentional bias).How did the authors optimise the hyperparameters of the baselines? To avoid biases in the comparison, all methods should be optimised in the same way.Results for some baseline methods are taken from Yoon et al. “Extending the success of self-and semi-supervised learning to tabular domain”. Did the authors ensure that the train/validation/test splits are the same?The untrained model achieves better than random performances. How did the authors initialise the weights? How sensitive is the initialisation? It would be helpful to provide the standard error in Figure 5 (and all figures in general).Intuitively, it seems that SubTab should work well with highly redundant datasets where several sets of features are informative of the underlying latent variables (e.g. MNIST or TCGA). How does the model perform when this is not the case? Do the claims from L49-L53 still hold?The authors adequately addressed the limitations and potential negative social impact of their work.</t>
        </is>
      </c>
      <c r="D158" t="inlineStr">
        <is>
          <t>1) The indices a and b are undefined - don’t the authors loop over the subset indices a and b? (similar for Equation 6),</t>
        </is>
      </c>
      <c r="E158" t="n">
        <v>7900</v>
      </c>
    </row>
    <row r="159">
      <c r="A159" t="inlineStr">
        <is>
          <t>baONCWMQ0r</t>
        </is>
      </c>
      <c r="B159" t="inlineStr">
        <is>
          <t>ICLR_2025</t>
        </is>
      </c>
      <c r="C159" t="inlineStr">
        <is>
          <t>1.One shortcoming is that the paper assumed the data provides sufficient information about the labels, but this often happens when there is an abundance of data. It is an assumption that is implicitly made by the method, but was not mentioned at all.2.The writing of the paper begins and motivates from the perspective of Information Bottleneck. However, from the writing, it’s not exactly clear how the high level intuition connects with the assumptions about the model. Intuitively, I believe the authors are trying to argue that consistency models also make the assumption that the distribution it’s trying to model (i.e. the target distribution here) is also trying to learn a low-dimensional representation, for instance. However, this is not explicitly said or mentioned. In other words, the discussion on IB seems to distract from the discussion rather than helping the discussion. The introduction would have read fine without any mentioning of IB. Some additional comments regarding the connection in the related work section would make the motivation of the work more clear and prominent.3.While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D159" t="inlineStr">
        <is>
          <t>3. 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E159" t="n">
        <v>10330</v>
      </c>
    </row>
    <row r="160">
      <c r="A160" t="inlineStr">
        <is>
          <t>ACL_2017_483_review</t>
        </is>
      </c>
      <c r="B160" t="inlineStr">
        <is>
          <t>ACL_2017</t>
        </is>
      </c>
      <c r="C160"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160" t="inlineStr">
        <is>
          <t>- There are several unclear things about Table 2: first, why are the three first baselines evaluated only by macro f1 and the individual f1 scores are missing? This is not explained in the text. Second, why is only the "PN" model presented? Is this the same PN as in Table 1, or actually the Joint Model? What about the other three?</t>
        </is>
      </c>
      <c r="E160" t="n">
        <v>57</v>
      </c>
    </row>
    <row r="161">
      <c r="A161" t="inlineStr">
        <is>
          <t>Pp2j9BvpgC</t>
        </is>
      </c>
      <c r="B161" t="inlineStr">
        <is>
          <t>ICLR_2024</t>
        </is>
      </c>
      <c r="C161" t="inlineStr">
        <is>
          <t>- As a machine learning research, the technical significance and novelty seem weak. This work looks like a simple prompt engineering paper to me. To claim the technical significance, the authors should try with more various prompts and compare the results.-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 The experiment is also weak. In Table 3, the performance of the proposed method is not noticeably better than the baseline models (e.g., TAP).- Finally, there should be more comprehensive experimental results. For example, how about the result with other LLM models than CoCa? Also, in Tables 4 and 5, why didn’t the authors compare the proposed model with the state-of-the-art methods? Finally, it would be better to evaluate the proposed method on other attribute recognition datasets, such as UTZappos or MIT datasets, or HOI detection datasets, such as HICO or V-COCO datasets.</t>
        </is>
      </c>
      <c r="D161" t="inlineStr">
        <is>
          <t>-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t>
        </is>
      </c>
      <c r="E161" t="n">
        <v>8756</v>
      </c>
    </row>
    <row r="162">
      <c r="A162" t="inlineStr">
        <is>
          <t>ICLR_2023_2019</t>
        </is>
      </c>
      <c r="B162" t="inlineStr">
        <is>
          <t>ICLR_2023</t>
        </is>
      </c>
      <c r="C162" t="inlineStr">
        <is>
          <t>Many details are missed, which makes parts of this paper hard to be understood. 1) what are the learnable form of equations 12 and 13? A random initialized matrix? 2) What is PA(X)? Multiply X with the PA matrix? 3) The results of STS and SICK-R seem much better than RoBERTa-large. What is the metric of STS and SICK-R? Spearman or Pearson? STS has 12-16 and STS-B, which one is used in this paper? 4):The proposed method is similar to AliBI, in terms of adding a bias mask to the attention scores. Is there any discussion of the difference or which one is better?The models are all BERT-base trained with 600K steps. Experimenting with another model can help to support the claims of this paper. For example, show the BERT-large/RoBERTa can also be improved.</t>
        </is>
      </c>
      <c r="D162" t="inlineStr">
        <is>
          <t>3) The results of STS and SICK-R seem much better than RoBERTa-large. What is the metric of STS and SICK-R? Spearman or Pearson? STS has 12-16 and STS-B, which one is used in this paper?</t>
        </is>
      </c>
      <c r="E162" t="n">
        <v>4097</v>
      </c>
    </row>
    <row r="163">
      <c r="A163" t="inlineStr">
        <is>
          <t>NIPS_2022_1971</t>
        </is>
      </c>
      <c r="B163" t="inlineStr">
        <is>
          <t>NIPS_2022</t>
        </is>
      </c>
      <c r="C163" t="inlineStr">
        <is>
          <t>Weakness: No significant weaknesses. Two minor comments/suggestions: 1) It seems that there is still room to improve the complexity of Algorithm 2; 2) some numerical experiments comparing the proposed algorithm with non-adaptive benchmarks (showing the trade-off of adaptivity and performance) could be interesting.the authors adequately addressed the limitations and potential negative societal impact of their work.</t>
        </is>
      </c>
      <c r="D163" t="inlineStr">
        <is>
          <t>2) some numerical experiments comparing the proposed algorithm with non-adaptive benchmarks (showing the trade-off of adaptivity and performance) could be interesting. the authors adequately addressed the limitations and potential negative societal impact of their work.</t>
        </is>
      </c>
      <c r="E163" t="n">
        <v>8275</v>
      </c>
    </row>
    <row r="164">
      <c r="A164" t="inlineStr">
        <is>
          <t>NIPS_2019_220</t>
        </is>
      </c>
      <c r="B164" t="inlineStr">
        <is>
          <t>NIPS_2019</t>
        </is>
      </c>
      <c r="C164" t="inlineStr">
        <is>
          <t>1. Unclear experimental methodology. The paper states that 300W-LP is used to train the model, but later it is claimed same procedure is used as was used for baselines. Most baselines do not use 300W-LP dataset in their training. Is 300W-LP used in all experiments or just some? If it is used in all this would provide an unfair advantage to the proposed method. 2. Missing link to similar work on Continuous Conditional Random Fields [Ristovski 2013] and Continuous Conditional Neural Fields [Baltrusaitis 2014] that has a similar structure of the CRF and ability to perform exact inference. 3. What is Gaussian NLL? This seems to come out of nowhere and is not mentioned anywhere in the paper, besides the ablation study? Trivia: Consider replacing "difference mean" with "expected difference" between two landmarks (I believe it would be clearer)</t>
        </is>
      </c>
      <c r="D164" t="inlineStr">
        <is>
          <t>3. What is Gaussian NLL? This seems to come out of nowhere and is not mentioned anywhere in the paper, besides the ablation study? Trivia: Consider replacing "difference mean" with "expected difference" between two landmarks (I believe it would be clearer)</t>
        </is>
      </c>
      <c r="E164" t="n">
        <v>6693</v>
      </c>
    </row>
    <row r="165">
      <c r="A165" t="inlineStr">
        <is>
          <t>ACL_2017_12_review</t>
        </is>
      </c>
      <c r="B165" t="inlineStr">
        <is>
          <t>ACL_2017</t>
        </is>
      </c>
      <c r="C165"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65" t="inlineStr">
        <is>
          <t>- Section 5.2: given this approach is close to the ceiling of performance since 93% expressions contain time token, and the system has achieved 92% recall, how do you plan to improve further?</t>
        </is>
      </c>
      <c r="E165" t="n">
        <v>257</v>
      </c>
    </row>
    <row r="166">
      <c r="A166" t="inlineStr">
        <is>
          <t>NIPS_2020_622</t>
        </is>
      </c>
      <c r="B166" t="inlineStr">
        <is>
          <t>NIPS_2020</t>
        </is>
      </c>
      <c r="C16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166" t="inlineStr">
        <is>
          <t>- Since this method relies on some pretty heavy assumptions, it would be nice to see an exploration of what will make it fail.</t>
        </is>
      </c>
      <c r="E166" t="n">
        <v>10669</v>
      </c>
    </row>
    <row r="167">
      <c r="A167" t="inlineStr">
        <is>
          <t>LtuRgL03pI</t>
        </is>
      </c>
      <c r="B167" t="inlineStr">
        <is>
          <t>ICLR_2024</t>
        </is>
      </c>
      <c r="C167" t="inlineStr">
        <is>
          <t>- I am concerned about the novelty of the proposed method. The semantic graph prior is a combination of existing VQ-VAE and discrete diffusion models. The layout decoder is a plain diffusion model.- Some claims or arguments about using VQ-VAE are not convincing and require further substantiation. The authors claim that VQ-VAE is used because objects share common characteristics like colors or materials. But I don't see why OpenCLIP features cannot encode these characteristics. And it's not well grounded to say that pre-trained OpenCLIP features are too complicated to model. As the author also mentioned the efficiency of discrete tokens, it's better to write the motivation clearly for using VQ-VAE.- The writing could be improved:- the diffusion preliminary section is too abbreviated to serve as a separate section and is disjoined from Sec. 4.2.2 where the paper starts to relate to diffusion models. Then the semantic graph diffusion model employs a discrete diffusion model, that was proposed in previous work (Austin, et al., 2021). It seems that a large portion of Sec. 4.2.2 is not novel and could be treated as a preliminary study as well.-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clearly.Some of the technical concerns might be entangled with writing issues of the current version. I am open to adjusting the rating if my concerns are resolved later.</t>
        </is>
      </c>
      <c r="D167" t="inlineStr">
        <is>
          <t>-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 Some of the technical concerns might be entangled with writing issues of the current version. I am open to adjusting the rating if my concerns are resolved later.</t>
        </is>
      </c>
      <c r="E167" t="n">
        <v>9227</v>
      </c>
    </row>
    <row r="168">
      <c r="A168" t="inlineStr">
        <is>
          <t>ICLR_2022_1393</t>
        </is>
      </c>
      <c r="B168" t="inlineStr">
        <is>
          <t>ICLR_2022</t>
        </is>
      </c>
      <c r="C168"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168" t="inlineStr">
        <is>
          <t>- Why is Err(T_max) negative sometimes? Maybe I don't understand the definition, but I would expect to use absolute value?</t>
        </is>
      </c>
      <c r="E168" t="n">
        <v>2690</v>
      </c>
    </row>
    <row r="169">
      <c r="A169" t="inlineStr">
        <is>
          <t>ICLR_2023_4435</t>
        </is>
      </c>
      <c r="B169" t="inlineStr">
        <is>
          <t>ICLR_2023</t>
        </is>
      </c>
      <c r="C169" t="inlineStr">
        <is>
          <t>&amp; Questions- The role of feature encoder in bias mimicking. In Figure 2, the feature encoder is used for bias mimicking. It is not to me the role of feature encoder in bias mimicking. Based on my understanding, the bias mimicking is based on known bias rather than features. How are features used to mimick the bias?- Extension of re-weighting. This work focused on how to adapt re-sampling to bias mitigation tasks, and also compared their method with both re-sampling and re-weighting baselines. I am wondering whether the bias mimicking idea can be used on re-weighting methods, as one can create a similar version by assigning samples with different weights. If not, what is the reason? Such discussion would make the paper more self-contained and complete.-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D169" t="inlineStr">
        <is>
          <t>-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E169" t="n">
        <v>4058</v>
      </c>
    </row>
    <row r="170">
      <c r="A170" t="inlineStr">
        <is>
          <t>ICLR_2023_2999</t>
        </is>
      </c>
      <c r="B170" t="inlineStr">
        <is>
          <t>ICLR_2023</t>
        </is>
      </c>
      <c r="C170" t="inlineStr">
        <is>
          <t>The experimental evaluation of OP2E is limited to a selection of problems which is small (2 environments), and only includes toy problems. On the other hand, OP2E is presented as generally applicable in problems for which MuZero was designed. As a result, an evaluation on a larger number of challenging environments (e.g. standard exploration-hard games in ATARI), would be extremely helpful in improving this paper's soundness.The paper argues that naively propagating uncertainty through the value function suffers from several problem (p. 1, last paragraph). While such arguments are well supported, they should also be validated empirically if possible.Minor comments:Section 2.2: the objective of MCTS is conventionally to find a = \argmax Q π ( s t , a )rather than a policy maximizing each action-state value.Section 2 is very detailed, and can be shortened significantly to create space for experimental results.Eq. 4: is $\mathbb{E}{s_k} [\mathbb{E}{s_{k+1}}[s_k s_k, a_k]] s u p p o s e d t o b e\mathbb{E}{s_k} [\mathbb{E}{s_{k+1}}[s_{k+1} s_k, a_k]]$ instead?Section 4: restricting the experimental evaluation to a deterministic world model significantly simplifies the uncertainty propagation mechanism. Although this is acknowledged, empirical results could benefit from an evaluation of stochastic forward models.Section 5 could include relevant work on MuZero in stochastic settings [1].References: [1] Antonoglou et al. "Planning in Stochastic Environments with a Learned Model" in ICLR 2022</t>
        </is>
      </c>
      <c r="D170" t="inlineStr">
        <is>
          <t>4: is $\mathbb{E}{s_k} [\mathbb{E}{s_{k+1}}[s_k s_k, a_k]] s u p p o s e d t o b e \mathbb{E}{s_k} [\mathbb{E}{s_{k+1}}[s_{k+1} s_k, a_k]]$ instead? Section 4: restricting the experimental evaluation to a deterministic world model significantly simplifies the uncertainty propagation mechanism. Although this is acknowledged, empirical results could benefit from an evaluation of stochastic forward models. Section 5 could include relevant work on MuZero in stochastic settings [1]. References: [1] Antonoglou et al. "Planning in Stochastic Environments with a Learned Model" in ICLR 2022</t>
        </is>
      </c>
      <c r="E170" t="n">
        <v>3916</v>
      </c>
    </row>
    <row r="171">
      <c r="A171" t="inlineStr">
        <is>
          <t>ICLR_2021_115</t>
        </is>
      </c>
      <c r="B171" t="inlineStr">
        <is>
          <t>ICLR_2021</t>
        </is>
      </c>
      <c r="C171" t="inlineStr">
        <is>
          <t>1.There are 3 hyperparameters in equation 5, sensitivity analysis may be needed.2.Is decision threshold sensitive in different datasets? It may affect the practicality of the method.3.Clarity: What is the meaning of σin equation (4)? Is it an activation function? More clarification may be needed to make the paper easier to read.4.What is the meaning of 'unremovable'? Is this a formal term in English (irremovable)?</t>
        </is>
      </c>
      <c r="D171" t="inlineStr">
        <is>
          <t>1.There are 3 hyperparameters in equation 5, sensitivity analysis may be needed.</t>
        </is>
      </c>
      <c r="E171" t="n">
        <v>2158</v>
      </c>
    </row>
    <row r="172">
      <c r="A172" t="inlineStr">
        <is>
          <t>W4djmqKZC6</t>
        </is>
      </c>
      <c r="B172" t="inlineStr">
        <is>
          <t>ICLR_2025</t>
        </is>
      </c>
      <c r="C172" t="inlineStr">
        <is>
          <t>1. This paradigm seems restricted to pixel space, since it requires the SNR of per pixel for differentiated diffusion. This may severely limits the practicality of this method, since most of existing diffusion models adopt latent space for efficiency.2. No proof for the claim. This paper claims less steps but lacks necessary evidences. Visualization or experiemtal results are rare.3. Experimental results are quite few. This paper only conduct experiments on two small-scall/resolution datasets. Besides, the table1 and table2 are inprofession, where DDIM is sampler method instead of model.4. Poor writing. This paper seems like a semi-finished product. The writing lacks necessary polishing and is diffucult for understanding.</t>
        </is>
      </c>
      <c r="D172" t="inlineStr">
        <is>
          <t>3. Experimental results are quite few. This paper only conduct experiments on two small-scall/resolution datasets. Besides, the table1 and table2 are inprofession, where DDIM is sampler method instead of model.</t>
        </is>
      </c>
      <c r="E172" t="n">
        <v>11789</v>
      </c>
    </row>
    <row r="173">
      <c r="A173" t="inlineStr">
        <is>
          <t>ICLR_2023_2237</t>
        </is>
      </c>
      <c r="B173" t="inlineStr">
        <is>
          <t>ICLR_2023</t>
        </is>
      </c>
      <c r="C173" t="inlineStr">
        <is>
          <t>1.Similar methods have already been proposed for multi-task learning and has not been disccussed in this paper [1].1.When sampling on the convex hull parameterization, authors choose to adopt the Dirichlet distribution since its support is the T-dimensional simplex. Does this distribution have other properties. Why using this distribution? If p≫1，how the ensemble will change.2.When training, a mono tonic relationship is imposed between the degree of a single-task predictor participation and the weight of the corresponding task loss. As a result, the ensemble engenders a subspace that explicitly encodes tradeoffs and results in a continuous parameterization of the Pareto Front. Whether the mono tonic relationship can be replaced by other relationships? Explaining this point may be better.[1]Navon A, Shamsian A, Fetaya E, et al. Learning the Pareto Front with Hypernetworks[C]//International Conference on Learning Representations. 2020.</t>
        </is>
      </c>
      <c r="D173" t="inlineStr">
        <is>
          <t>1.When sampling on the convex hull parameterization, authors choose to adopt the Dirichlet distribution since its support is the T-dimensional simplex. Does this distribution have other properties. Why using this distribution? If p≫1，how the ensemble will change.</t>
        </is>
      </c>
      <c r="E173" t="n">
        <v>3599</v>
      </c>
    </row>
    <row r="174">
      <c r="A174" t="inlineStr">
        <is>
          <t>zeAOzn80VQ</t>
        </is>
      </c>
      <c r="B174" t="inlineStr">
        <is>
          <t>ICLR_2025</t>
        </is>
      </c>
      <c r="C174" t="inlineStr">
        <is>
          <t>1. As paper illustrated in limitations and conclusion, the method is primarily effective for encoders pre-trained with contrastive learning and may not perform well with other self-supervised learning pre-training methods like Masked Image Modeling (MIM).2. The method lacks comparisons with enough baselines in the experimental section to clearly show its superiority.3. CONTRASTIVE RELATIONSHIP GAP Part is difficult and too mathematical to understand. The authors could improve the writing to make it easier for the reader to understand.</t>
        </is>
      </c>
      <c r="D174" t="inlineStr">
        <is>
          <t>1. As paper illustrated in limitations and conclusion, the method is primarily effective for encoders pre-trained with contrastive learning and may not perform well with other self-supervised learning pre-training methods like Masked Image Modeling (MIM).</t>
        </is>
      </c>
      <c r="E174" t="n">
        <v>5459</v>
      </c>
    </row>
    <row r="175">
      <c r="A175" t="inlineStr">
        <is>
          <t>r1wHogNDyQ</t>
        </is>
      </c>
      <c r="B175" t="inlineStr">
        <is>
          <t>ICLR_2024</t>
        </is>
      </c>
      <c r="C175" t="inlineStr">
        <is>
          <t>1. In the second and third paragraphs of the introduction, the connection between global logit knowledge and the coupled information of multiple classes is not very clear.2. This paper should give intuition, theoretical analysis, or evidence to explain why the logit output with coupled information will hinder the learning of comprehensive knowledge in the student model. In most situations, the logit output from a teacher model essentially provides the knowledge among multiple classes (see the discussion in DKD).3. The derived logit output from multi-scale pooling seems to still aggregate the information of a whole image by average pooling. The contribution for knowledge distillation itself is limited.4. To perform distillation in multiple scales, their distillation losses will increase training cost (time and memory). It is better to discuss their complexity and effects.</t>
        </is>
      </c>
      <c r="D175" t="inlineStr">
        <is>
          <t>3. The derived logit output from multi-scale pooling seems to still aggregate the information of a whole image by average pooling. The contribution for knowledge distillation itself is limited.</t>
        </is>
      </c>
      <c r="E175" t="n">
        <v>4341</v>
      </c>
    </row>
    <row r="176">
      <c r="A176" t="inlineStr">
        <is>
          <t>KNtcoAM5Gy</t>
        </is>
      </c>
      <c r="B176" t="inlineStr">
        <is>
          <t>ICLR_2024</t>
        </is>
      </c>
      <c r="C176" t="inlineStr">
        <is>
          <t>1. In the part of Projected Online Clustering, the main distinction between your approach and ReCLIP[1] is that your clustering is conducted online, while ReCLIP's clustering is done offline. Furthermore, due to your Test-Time adaptation setting, your clustering must be conducted online. So I think this may not represent a particularly solid innovation.2. The experiments are insufficient. In Table 3 and Table 4, I suggest that the authors include additional methods such as CoCoOp[2], TPT+CoCoOp, BaFTA+CoCoOp, and Sus-X [3] and [4].3. The ablation study on entropy order α should be more comprehensive. In Table 7, when entropy order equals 0.25, the result is 70.52, and when it equals 0.5, the result is 70.53. So, what about when it equals 0.4 or 0.6? Therefore, the authors should conduct more fine-grained experiments.[1] ReCLIP: Refine Contrastive Language Image Pre-Training with Source Free Domain Adaptation. arXiv 2023.[2] Conditional Prompt Learning for Vision-Language Models. CVPR 2022.[3] SuS-X: Training-Free Name-Only Transfer of Vision-Language Models. CVPR 2023.[4] Prompt-aligned Gradient for Prompt Tuning. ICCV 2023.</t>
        </is>
      </c>
      <c r="D176" t="inlineStr">
        <is>
          <t>2. The experiments are insufficient. In Table 3 and Table 4, I suggest that the authors include additional methods such as CoCoOp[2], TPT+CoCoOp, BaFTA+CoCoOp, and Sus-X [3] and [4].</t>
        </is>
      </c>
      <c r="E176" t="n">
        <v>11622</v>
      </c>
    </row>
    <row r="177">
      <c r="A177" t="inlineStr">
        <is>
          <t>ICLR_2021_981</t>
        </is>
      </c>
      <c r="B177" t="inlineStr">
        <is>
          <t>ICLR_2021</t>
        </is>
      </c>
      <c r="C177" t="inlineStr">
        <is>
          <t>a. Novelty/impact and context within related literature:i. It is difficult to judge the novelty of this work since the related work section is too brief and does not actually describe several works compared against. Additionally, table 4 is not descriptive enough, has potentially relevant work undescribed (Whitehall &amp; Movellan's 2017 POMDP/policy gradient approach), and has work referenced previously missing from it (Yudelson et al. 2013, Pardos &amp; Heffernan 2011).b. Experimental rigour:i. Two strong claims are made in the related work section that do not have sufficient experimental evidence. 1) A direct comparison of BKT to HOT-DINA for modelling student knowledge gains is required to show the impact of this central claimed contribution. 2) A direct comparison against Shen et al. 2018 is required to show that PPO is indeed more effective in this domain. This is also important since it is a central claimed contribution.c. Clarity: The clarity of the paper needs significant effort to improve. Instances below.i. The structure of the paper reads like a technical report rather than an empirical investigation. The contents would be far easier to understand with a different structure emphasising a research question, background to understand/motivate it, methodology to answer it, results, and discussion.ii. Several sections are far clearer in the supplementary data document. The reproducibility of the paper is boosted by this. Given the extra space available, several sections could stand to be transferred to the main paper. My original review did not include supplementary data and points around describing data and examples are boosted by adding them to the main paper.iii. Until significant rereads, it isn't clear what the relationship is between RoboTutor and STEP/this work. With my current understanding, RoboTutor is an external system that has been used to collect data on children learning various skills using it. This data was then used to evaluate STEP in terms of estimated learning gains.iv. The tutor simulator section describes how RoboTutor functions. The student simulator describes how the knowledge tracing model works. Example differences between activities, skills, steps, etc. would make the content clearer.v. In the tutor simulation section it states that the child can select activities, so this part is replaced by RL decision-making in agent type 3 and 4, right? This relates to my question about RoboTutor and this work. I am understanding that the current work simulates the exact decision-making process of RoboTutor but can vary/change that process according to the different agent types. Is that correct?vi. Bayesian Knowledge Tracing needs a citation and a brief explanation in a background section.vii. HOT-DINA needs a citation and a brief explanation in a background section.viii. Item Response Theory needs a citation and a brief explanation in a background section.ix. What is the difference in computational cost between a BKT approach and HOT-DINA?x. A clearer highlighting of what data was used would make it easier to read the article. What was the contents of the data collected to enable knowledge tracing in the student simulator? This also ties in to the comment about examples. Adding a running example of an activity, skill, step for the tutoring task would enable a description of what data is collected to measure student knowledge in the data set.xi. What do the guess, slip, learn, etc. Parameters measure?xii. "We use MCMC sampling for Bayesian inference with PyStan rather than the OpenBUGS Gibbs sampling package used in the original HOT-DINA work because PyStan is faster and handles larger datasets." This line needs references for all software used, but most importantly, a reference to the original HOT-DINA work is necessary.xiii. The sole paragraph on page 3 is difficult to parse and seems important to understand how the student simulator works. The paragraph is dense and conversational in style referencing a sequence of steps without making them clearer and referencing equations that are on the next page. It would be much clearer to have the exposition and equations interspersed and use pseudo-code or a flowchart to explain the steps performed to simulate the student (at least a list).xiv. "We can train different types of RL agents depending on their state space and range of actions, which depend on how far they depart from RoboTutor’s current decision policy." This would make sense as the start of a new section on the experimentation.xv. A stronger partitioning of content would also be achieved by calling a potential new section at this point methodology, experiments, or evaluation. This would also help organise the next section of state, action, and agent types into a concrete experiment for which the paper is describing the state and action spaces.xvi. In section 3.2, it is confusing to have states, then actions, then agent types described. It seems like one experiment with 4 experimental variants (agent types) and a baseline (RoboTutor).xvii. Table 2 does not convey much more information than the explanation before it.xviii. Figure 4 is very difficult to parse. Instead of showing 36 subplots (with 4 empty subplots) for 8 students and 4 agents comparing against the RoboTutor baseline, it would be far easier to compare performance against students or against agent types, by combining all 8 student type runs for each variant into a single variance-shaded run in a single graph (e.g. using https://matplotlib.org/3.1.1/api/_as_gen/matplotlib.pyplot.fill_between.html). That would allow for much higher information density and an at a glance comparison between the 5 runs being compared combined across all 8 students. At the very least this should be done by combining all 5 runs into 8 separate graphs, though the previous approach is preferable.xix. Related work is far too brief and does not make clear what is being compared for many cited works. E.g. It isn't clear why the works that specify reward a certain way in Doroudi et al. (2019) show a disadvantage to the current approach, the works in table 4 don't specify why the current approach is an advance over their contributions.d. Reproducibility:i. Section 3 (and the paper in general) contains far too little information about the policy representation, learning hyperparameters, network architecture, etc. to understand the contribution.4. Recommendation:a. Per the weaknesses in the review above, I recommend the paper for rejection. I don't think the weaknesses in experimental rigour can be fixed in time, content space, or degree to support acceptance. The significant editing required to fix the other issues also seem unrealistic in time and space.5. Minor Issuesa. "(Previous methods used reward=0 or 1 based on correct attempt or something else. Useful to mention this?)" There is a comment remaining in the paper that should have been removed.</t>
        </is>
      </c>
      <c r="D177" t="inlineStr">
        <is>
          <t>1) A direct comparison of BKT to HOT-DINA for modelling student knowledge gains is required to show the impact of this central claimed contribution.</t>
        </is>
      </c>
      <c r="E177" t="n">
        <v>2196</v>
      </c>
    </row>
    <row r="178">
      <c r="A178" t="inlineStr">
        <is>
          <t>Srxf1V2jPa</t>
        </is>
      </c>
      <c r="B178" t="inlineStr">
        <is>
          <t>EMNLP_2023</t>
        </is>
      </c>
      <c r="C178" t="inlineStr">
        <is>
          <t>- **Ethics**: The paper demonstrates a thorough consideration of ethics while creating the new benchmark. However, there is a notable concern regarding copyright. TEM-8 is a language test organized by an official Chinese institution, but the authors claim that it was collected from "educational websites," without providing clarity on whether these websites are officially authorized sources. Besides, it is also unclear how the authors deal with the privacy problems of test takers of TEM-8.- **Analysis**: Some arguments in this paper may not be clear. I list them below:- 1)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claim.- 2) Line 470: “...count the number of occurrences of the target word (i.e., B) in the training data…”. According to Appendix, the reproducible GEC systems are trained/fine-tuned on the CLang8 data. But the training data of ChatGPT is unknown for now, how can we ensure the divided types of word occurrences are reasonable for ChatGPT?</t>
        </is>
      </c>
      <c r="D178" t="inlineStr">
        <is>
          <t>-1)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t>
        </is>
      </c>
      <c r="E178" t="n">
        <v>2042</v>
      </c>
    </row>
    <row r="179">
      <c r="A179" t="inlineStr">
        <is>
          <t>Tzh6xAJSll</t>
        </is>
      </c>
      <c r="B179" t="inlineStr">
        <is>
          <t>ICLR_2024</t>
        </is>
      </c>
      <c r="C179" t="inlineStr">
        <is>
          <t>- Some of the assumptions are rather strong and it is therefore unclear if the insights will generalize to more realistic scenarios. In particular, deterministic associations are rare in real data.- There is some evidence on the importance of lower weighted components of the attention blocks in the performance of Transformers, which are entirely ignored in the hard argmax model.- While I do think that the theoretical analysis is insightful, I am not sure that the result of the SGD experiments on the simplified model can cast much insight on actual Transformer training. In fact, the recommendation of small batches and larger step sizes seem to be the opposite of what is known to work in large architectures.</t>
        </is>
      </c>
      <c r="D179" t="inlineStr">
        <is>
          <t>- Some of the assumptions are rather strong and it is therefore unclear if the insights will generalize to more realistic scenarios. In particular, deterministic associations are rare in real data.</t>
        </is>
      </c>
      <c r="E179" t="n">
        <v>10060</v>
      </c>
    </row>
    <row r="180">
      <c r="A180" t="inlineStr">
        <is>
          <t>2FDty4mLqP</t>
        </is>
      </c>
      <c r="B180" t="inlineStr">
        <is>
          <t>EMNLP_2023</t>
        </is>
      </c>
      <c r="C180" t="inlineStr">
        <is>
          <t>1. The dependency trees introduced in the paper are inherently similar to trees generated from dependency parsing while the authors did not discuss any relations between these two tasks/formulations.2. Despite the novel intermediate representation claimed by the authors, the model architecture is basically the same as (or similar to) prior work [1] and [2]. From the modeling perspective, the contribution is limited.3. It is not (directly) clear from the paper what are the semantics behind chunks. To some extent, these spans seem to be predicates and entity mentions. While most choices of chunks mentioned are defined at syntax level, it is hard to distinguish the work from prior work using syntactic structures for IE, e.g. [3].4. The choice of span finding method should be justified. Potential through references like [4] or other ablations.</t>
        </is>
      </c>
      <c r="D180" t="inlineStr">
        <is>
          <t>2. Despite the novel intermediate representation claimed by the authors, the model architecture is basically the same as (or similar to) prior work [1] and [2]. From the modeling perspective, the contribution is limited.</t>
        </is>
      </c>
      <c r="E180" t="n">
        <v>1499</v>
      </c>
    </row>
    <row r="181">
      <c r="A181" t="inlineStr">
        <is>
          <t>YHUGlwTzFB</t>
        </is>
      </c>
      <c r="B181" t="inlineStr">
        <is>
          <t>ICLR_2024</t>
        </is>
      </c>
      <c r="C181" t="inlineStr">
        <is>
          <t>1. The ATTA framework's effectiveness hinges on the availability and accuracy of an oracle. In real-world scenarios, obtaining such an oracle (especially a human expert) might be challenging, time-consuming, or expensive.2.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scenarios.3. The paper assumes a limited budget of queries to the oracle. In many real-world scenarios, determining this budget or ensuring its strict adherence might be challenging.4. Continually adapting the model during test-time based on feedback from the oracle could lead to overfitting, especially if the test set is not representative of the broader data distribution.</t>
        </is>
      </c>
      <c r="D181" t="inlineStr">
        <is>
          <t>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t>
        </is>
      </c>
      <c r="E181" t="n">
        <v>10486</v>
      </c>
    </row>
    <row r="182">
      <c r="A182" t="inlineStr">
        <is>
          <t>ICLR_2023_893</t>
        </is>
      </c>
      <c r="B182" t="inlineStr">
        <is>
          <t>ICLR_2023</t>
        </is>
      </c>
      <c r="C182" t="inlineStr">
        <is>
          <t>1. The choice of top-c weights is handcraft without theory support. Just comparing results on overall accuracy is not enough. The authors can refer to the works in subnetwork to refine their analysis. 2. The random choice of parameter follows uniform distribution, but condensation argues that there are always some weights much important than the others. The authors should explain why they use uniform distribution or the future improvement in this prior. 3. Is there any possibility of extending SoftNet to the other kind of incremental learning? Or is the SoftNet limited to only class-incremental learning?</t>
        </is>
      </c>
      <c r="D182" t="inlineStr">
        <is>
          <t>2. The random choice of parameter follows uniform distribution, but condensation argues that there are always some weights much important than the others. The authors should explain why they use uniform distribution or the future improvement in this prior.</t>
        </is>
      </c>
      <c r="E182" t="n">
        <v>3794</v>
      </c>
    </row>
    <row r="183">
      <c r="A183" t="inlineStr">
        <is>
          <t>NIPS_2018_112</t>
        </is>
      </c>
      <c r="B183" t="inlineStr">
        <is>
          <t>NIPS_2018</t>
        </is>
      </c>
      <c r="C183" t="inlineStr">
        <is>
          <t>I have some questions on the experiments. - Missing baseline: Performances when removing L_id, L_pd, L_r and performances when only removing one of the not share E, L_sp, L_v are not evaluated. - How the experimental comparison with DR-GAN was done is not clear enough since DR-GAN does not use the pose map for input data. - The proposed method does not require the pose estimation in the inference, so test image does not have pose maps. It is not clear if the visual analysis on Sec.4.4 is the result on training images or test images. - Why the generated images of Figure 4 (a) shows only one of the [18],[19] for each input image? - Why the [18][19] fails and the proposed method succeed? Several parts of this paper are hard to understand. -The names âIdentity discriminatorâ and âpose discriminatorâ are confusing. When reading Fig.2, it looks like these losses are to distinguish different identities and poses. However, Eq.(2) seems to be the loss to distinguish real vs. fake images (of the same person), not to distinguish between different identities. Similarly, the âpose discriminatorâ is not to distinguish between different poses. - Line29: What is LOSO regularization? - I suggest replacing some arXiv papers with actual published works. Response to Rebuttal: The rebuttal addressed my concerns about the experiments. However, the additional ablation study was only on Market-1501 dataset, and DukeMTMC-reID dataset should be included in the final version. Also, the explanation of identity/pose discriminators should be carefully revised according to the response.</t>
        </is>
      </c>
      <c r="D183" t="inlineStr">
        <is>
          <t>- Why the generated images of Figure 4 (a) shows only one of the [18],[19] for each input image?</t>
        </is>
      </c>
      <c r="E183" t="n">
        <v>6260</v>
      </c>
    </row>
    <row r="184">
      <c r="A184" t="inlineStr">
        <is>
          <t>pL8ws91RW2</t>
        </is>
      </c>
      <c r="B184" t="inlineStr">
        <is>
          <t>ICLR_2025</t>
        </is>
      </c>
      <c r="C184" t="inlineStr">
        <is>
          <t>1. The paper lacks significant innovation. Utilizing contrastive learning at the node, subgraph, and graph levels to achieve self-supervised learning on graphs is a very common and well-established approach. The authors have not provided further theoretical or experimental insights beyond existing methods.2. The authors do not clearly articulate the motivation for their method. Given the extensive research and numerous existing approaches in graph self-supervised learning, it is unclear why this particular method is necessary or advantageous.3. The datasets used in the experiments are small in scale and limited in number. Additionally, the comparative methods are outdated, which fails to demonstrate the effectiveness and advancement of the proposed approach.</t>
        </is>
      </c>
      <c r="D184" t="inlineStr">
        <is>
          <t>3. The datasets used in the experiments are small in scale and limited in number. Additionally, the comparative methods are outdated, which fails to demonstrate the effectiveness and advancement of the proposed approach.</t>
        </is>
      </c>
      <c r="E184" t="n">
        <v>10299</v>
      </c>
    </row>
    <row r="185">
      <c r="A185" t="inlineStr">
        <is>
          <t>XdRIno98gG</t>
        </is>
      </c>
      <c r="B185" t="inlineStr">
        <is>
          <t>ICLR_2025</t>
        </is>
      </c>
      <c r="C185" t="inlineStr">
        <is>
          <t>1.Whether Eq. (8) can accurately reflect the reflective surface? Due to the ambiguity of photometric errors, the magnitude of photometric errors is not even a measure of the accuracy of depth [1], let alone reflective surfaces .2.The overall performance is very marginal. From the results on the test set in Table 4, we can find that, like most end-to-end self-supervised training solutions, all comparison methods have limited improvement or even worse after using the idea proposed by the author.3.Experimental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exist.[1] Frequency-aware self-supervised monocular depth estimation.</t>
        </is>
      </c>
      <c r="D185" t="inlineStr">
        <is>
          <t>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 [1] Frequency-aware self-supervised monocular depth estimation.</t>
        </is>
      </c>
      <c r="E185" t="n">
        <v>8865</v>
      </c>
    </row>
    <row r="186">
      <c r="A186" t="inlineStr">
        <is>
          <t>ARR_2022_278_review</t>
        </is>
      </c>
      <c r="B186" t="inlineStr">
        <is>
          <t>ARR_2022</t>
        </is>
      </c>
      <c r="C186" t="inlineStr">
        <is>
          <t>- As a reviewer, I found the paper slightly difficult to read -- some long sentences can be rewritten to improve the clarity of the paper reading. - The subjective results are derived on a small set of utterances (11 audios) using a small number of listeners (23 subjects), this may not be substantial enough for statistical significance of the results published in the paper.- It is not clear why CUC-VAE TTS system with L=1 performed worse than baseline system -- an appropriate reason or further analysis may be required to validate this. - In general, there are quite a few things missing -- details provided in comments section.**Typos:** - Background section: "...high fidelity thank to…" -&gt; "...high fidelity thanks to…" - Background section: " … Fang et al., 2019).Many…" -&gt; " … Fang et al., 2019). Many…" - Figure-1: "...which integrated to into…" -&gt; "...which integrated into…" **Comments:** - Author did not mention how the initial durations of phonemes are obtained.- Are durations of phonemes predicted in frames or seconds?- Figure-1 did not mention how the proposed CUC-VAE TTS system works in the inference time. Moreover, it is hard to understand the color schema followed in the Figure-1, there is no legend.- There is no mentioning of train, valid and test set splits in the dataset section.- In Table-2 the baseline system received a better MOS score than the baseline + fine-grained VAE and baseline + CVAE, why is it? Whereas in Table-4 the baseline system show high MCD and FFE error than the baseline + fine-grained VAE and baseline + CVAE systems, why is it?- How do you represent the reference mel-spectrogram at phoneme level?- Did you use pre-trained HiFi-GAN to synthesize speech from the predicted mel-spectrograms?</t>
        </is>
      </c>
      <c r="D186" t="inlineStr">
        <is>
          <t>- Figure-1 did not mention how the proposed CUC-VAE TTS system works in the inference time. Moreover, it is hard to understand the color schema followed in the Figure-1, there is no legend.</t>
        </is>
      </c>
      <c r="E186" t="n">
        <v>665</v>
      </c>
    </row>
    <row r="187">
      <c r="A187" t="inlineStr">
        <is>
          <t>ARR_2022_343_review</t>
        </is>
      </c>
      <c r="B187" t="inlineStr">
        <is>
          <t>ARR_2022</t>
        </is>
      </c>
      <c r="C187" t="inlineStr">
        <is>
          <t>1. I would have liked to see more discussion and empirical analysis of how typological differences between languages affect the relative performance of subword- and character-level models. The claims of the paper are quite broad, but there is not enough evidence to convince me that the conclusions hold generally across languages. More specifically: * I assume that character-level MT would be more beneficial for languages with logographic writing systems (e.g. Chinese) than the ones that use alphabets. My understanding is that the WMT shared task language pairs are skewed towards European languages: if that is the case, I think the shared task analysis could have considered more venues, e.g. CWMT, The Workshop on Asian Translation, or IWSLT 2020 Open Domain Translation task (ja-zh, 20M training sentences). In any case, I think the paper should have listed the WMT languages and discussed if the use/mention of character-level methods varies by language, script, or morphological patterns.* The empirical evaluation on the WMT dataset is also only performed on European languages (English, German, and Czech). In the smaller experiments, which were used for model selection, character-level models outperform subword-level ones on English-Arabic translation; this aligns with the findings of Shaham and Levy (2020), who attribute it to non-concatenative morphology of Semitic languages. So I am left wondering if the conclusions would have been different if the larger-data evaluation included languages with non-concatenative morphologies.2. This might be beyond the scope of the paper, but I am also wondering if the same conclusions extend to unsupervised and semi-supervised cases (for details, see the following section).-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 I think that the process of selecting the best-performing model in a smaller experiment and then evaluating it extensively is reasonable, but I am wondering if evaluating the two rejected models, CANINE and Charformer, in terms of robustness could have given other interesting insights. I understand that evaluating all types of models on the larger dataset might not be feasible, but maybe the robustness testing could somehow be included in the smaller-data experiments too?- I might be missing something, but I could not figure out if the results for the proposed two-step decoding method are reported anywhere in the paper. Are the results in Table 1 with decoder downsampling obtained with or without the two-step method? If without, then how much worse does the two-step method perform?- Table 2 is not colorblind-friendly (red-green is the most common type of colorblindness). I would suggest changing the colors and/or specifying in the caption that the top number in each cell corresponds to chrF and the bottom one to COMET.- In Table 3, en-cs BPE to character results are missing the recall on lemmas/forms seen in training.[1] Pourdamghani, Nima, and Kevin Knight. " Deciphering related languages." EMNLP 2017.[2] He, Junxian, et al. "A Probabilistic Formulation of Unsupervised Text Style Transfer." ICLR 2019.[3] Ryskina, Maria, et al. "Comparative Error Analysis in Neural and Finite-state Models for Unsupervised Character-level Transduction." SIGMORPHON 2021.</t>
        </is>
      </c>
      <c r="D187" t="inlineStr">
        <is>
          <t>-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t>
        </is>
      </c>
      <c r="E187" t="n">
        <v>1023</v>
      </c>
    </row>
    <row r="188">
      <c r="A188" t="inlineStr">
        <is>
          <t>ICLR_2023_3753</t>
        </is>
      </c>
      <c r="B188" t="inlineStr">
        <is>
          <t>ICLR_2023</t>
        </is>
      </c>
      <c r="C188" t="inlineStr">
        <is>
          <t>Weakness:1: The proposed method aims to replace NS using a variance reduction sampling and achieves better convergence. The question is whether NS achieves SOTA performance on the standard GNNs datasets?2: My main concern is on the experiment part:The paper is about sampling method to speed up GNN training. However, there are no result on wall time for training GNNs.There is no accuracy reported for all the four datasets tested in the experiment part.No comparison with latest GNN fast training methods.missing ablation studies.</t>
        </is>
      </c>
      <c r="D188" t="inlineStr">
        <is>
          <t>2: My main concern is on the experiment part: The paper is about sampling method to speed up GNN training. However, there are no result on wall time for training GNNs. There is no accuracy reported for all the four datasets tested in the experiment part. No comparison with latest GNN fast training methods. missing ablation studies.</t>
        </is>
      </c>
      <c r="E188" t="n">
        <v>3838</v>
      </c>
    </row>
    <row r="189">
      <c r="A189" t="inlineStr">
        <is>
          <t>B9XP2R9LtG</t>
        </is>
      </c>
      <c r="B189" t="inlineStr">
        <is>
          <t>ICLR_2025</t>
        </is>
      </c>
      <c r="C189" t="inlineStr">
        <is>
          <t>1. Limited Exploration of Sparsity Effects on Downstream Tasks: While the paper extensively analyzes activation sparsity during training, it lacks exploration of how increased sparsity impacts downstream task performance. This leaves uncertainty about whether the sparsity benefits hold in real-world applications.2. Inconsistency in Performance Across Different Width-Depth Ratios: Although the paper highlights optimal width-depth ratios, it lacks a detailed examination of potential performance trade-offs when deviating from these ratios. This makes it difficult to understand the flexibility of the proposed guidelines for diverse architectures.3. Scalability Concerns for Very Large Models: The paper’s experiments are conducted on specific model scales, but it is unclear how well the findings scale to extremely large models (e.g., hundreds of billions of parameters). Additional validation on larger LLMs would enhance the paper’s applicability to state-of-the-art models.4. Unverified Claims on Sparsity Ratios and Performance Degradation: The paper mentions that overly high or low sparsity ratios may lead to severe performance degradation or unnecessary computation. However, this claim lacks experimental validation. Empirically, in many kinds of MoE models, higher sparsity levels generally correlate with improved performance, which contradicts the paper’s statement.5. Insufficient Training Tokens and Overreliance on Predicted Curves: The experiments use an insufficient number of training tokens, relying heavily on predicted scaling curves (e.g., Figure 4). For larger models (e.g., 0.8B and above), training up to 200B tokens is typically required to observe convergence. The lack of experiments on larger scales raises doubts about the reliability of the proposed scaling laws and their applicability to state-of-the-art models.6.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D189" t="inlineStr">
        <is>
          <t>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E189" t="n">
        <v>10131</v>
      </c>
    </row>
    <row r="190">
      <c r="A190" t="inlineStr">
        <is>
          <t>YWTpBisnwd</t>
        </is>
      </c>
      <c r="B190" t="inlineStr">
        <is>
          <t>ICLR_2025</t>
        </is>
      </c>
      <c r="C190" t="inlineStr">
        <is>
          <t>Cons:1. Is it p a hyper-parameter of the framework? Why create enhanced views of the graph through the stochastic inter-graph edges? Could use the fully-connected graph with different edge weights to instead?2. The paper construct inter-graph within a batch? Is it the batch size an important hyper-parameter? How the batch size impact the model performance?3. There are also some related work about inter-graph construction, the model should highlight the difference and the improvement compared with these methods (i.e., Semi-Supervised Graph Classification: A Hierarchical Graph Perspective).4. It is better to review the related works about inter-graph construction in the related work section.5. The model is focused on the graph classfication. Could the framework has the improved performance on the other graph tasks, i.e., node classfication, or other settings like semi-supervised graph learning.6. It is suggested to give the complexity analysis about the framework, i.e., time and space complexity analysis.</t>
        </is>
      </c>
      <c r="D190" t="inlineStr">
        <is>
          <t>3. There are also some related work about inter-graph construction, the model should highlight the difference and the improvement compared with these methods (i.e., Semi-Supervised Graph Classification: A Hierarchical Graph Perspective).</t>
        </is>
      </c>
      <c r="E190" t="n">
        <v>5509</v>
      </c>
    </row>
    <row r="191">
      <c r="A191" t="inlineStr">
        <is>
          <t>P2gnDEHGu3</t>
        </is>
      </c>
      <c r="B191" t="inlineStr">
        <is>
          <t>ICLR_2024</t>
        </is>
      </c>
      <c r="C191" t="inlineStr">
        <is>
          <t>Although I believe the idea is interesting, and there may be somevaluable finding in the paper, I have difficulties seeing a cleartake-home message based on the results presented, and probably alsodue to the way they are presented. I have some concrete points ofcriticism listed in the comments below (with approximate order of importance).- The main claim, additivity of the multiple mechanisms, is not veryclearly demonstrated in the paper. The separation of thesubject/relation heads (as displayed in Fig. 2) is impressive.However, neither the roles of the "mixed head" mechanism, the MLP,and additivity of all these mechanisms are not clearly demonstrated.- The dataset is rather small and it is not described in the paper atall. The description of in the appendix is also rather terse,containing only a few examples. Given the data set size (hence thelack of diversity), and the possible biases (not discussed) duringthe data set creation, it is unclear if the findings can generalizeor not. In fact, some of the clear results (e.g., the results inFig. 2) may be due to the simple/small/non-diverse examples.- I also have difficulty for fully understanding the insights thepresent "mechanisms" would provide. To me, it seems we do not getany further insights than the obvious expectation that the modelshave to make their decisions based on different parts of the input(and meaningful segments may provide independent contributions). Imay be missing something here, but it is likely that many otherreaders would miss it, too.- Visualizations are quite useful for observing some of the results.However, the discussion of findings based on a more quantitativemeasure (e.g., DLA difference between factual and counterfactualattributes) would be much more convincing, precise, repeatable, and general.- Overall, the paper is somewhat difficult to follow, relying data inthe appendix for some of the main claims and discussion points.Appendixes should not really be used for circumvent page-limits.Ideally, most readers should not even need to look at them.- The head type (subject/relation) definition uses an arbitrarythreshold. Although it sounds like a rather conservative choice, itwould still be good to know how it was determined.</t>
        </is>
      </c>
      <c r="D191" t="inlineStr">
        <is>
          <t>- The main claim, additivity of the multiple mechanisms, is not very clearly demonstrated in the paper. The separation of the subject/relation heads (as displayed in Fig. 2) is impressive. However, neither the roles of the "mixed head" mechanism, the MLP, and additivity of all these mechanisms are not clearly demonstrated.</t>
        </is>
      </c>
      <c r="E191" t="n">
        <v>4491</v>
      </c>
    </row>
    <row r="192">
      <c r="A192" t="inlineStr">
        <is>
          <t>NIPS_2018_424</t>
        </is>
      </c>
      <c r="B192" t="inlineStr">
        <is>
          <t>NIPS_2018</t>
        </is>
      </c>
      <c r="C192" t="inlineStr">
        <is>
          <t>1. The authors run their network S times repeatedly and collect S latent regions as suggestions each iteration. They set S to 2 to achieve a good balance between accuracy and efficiency. More details are missing to support this choice. 2. Several important references are missing. For example, 1) Ning Xu, Brian Price, Scott Cohen, Thomas Huang, Deep Image Matting. CVPR 2017. the authors are encouraged to add comparisons. 2) Liang Yang, Xiaochun Cao, Di Jin, Xiao Wang, Dan Meng: A Unified Semi-Supervised Community Detection Framework Using Latent Space Graph Regularization. IEEE Trans. Cybernetics 45(11): 2585-2598 (2015) where a similar "active" must-link priors are utilized. 3) Chuan Wang, Hua Zhang, Liang Yang, Xiaochun Cao, Hongkai Xiong: Multiple Semantic Matching on Augmented N-Partite Graph for Object Co-Segmentation. IEEE Trans. Image Processing 26(12): 5825-5839 (2017) where co-matting is addressed. 3. In my point of view, the most important significance of this paper is that is can help establishing large-scale matting dataset, which is rarely mentioned in this paper.</t>
        </is>
      </c>
      <c r="D192" t="inlineStr">
        <is>
          <t>1) Ning Xu, Brian Price, Scott Cohen, Thomas Huang, Deep Image Matting. CVPR 2017. the authors are encouraged to add comparisons.</t>
        </is>
      </c>
      <c r="E192" t="n">
        <v>6550</v>
      </c>
    </row>
    <row r="193">
      <c r="A193" t="inlineStr">
        <is>
          <t>ARR_2022_332_review</t>
        </is>
      </c>
      <c r="B193" t="inlineStr">
        <is>
          <t>ARR_2022</t>
        </is>
      </c>
      <c r="C193" t="inlineStr">
        <is>
          <t>- The usefulness of the proposed task is not clearly justified. In the abstract it is briefly mentioned that the proposed task helps with subsequent tasks, but the authors did not provide further discussions and references. Also, it seems that time and location can only be inferred for certain types of images (e.g., news images), and therefore it is not clear how this can be a generally useful task.-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 The authors need to provide a compelling argument about the practical value of the proposed task and demonstrate that incorporating the corresponding reasoning capability improves the model performance.- It might be useful to provide the chance accuracy so that the readers can have a better idea of how well the baselines perform.- Considering that the task can also be formulated as a classification problem, it might be useful to consider a standard softmax classifier. This will also give us an idea about how much performance one can get without transfer learning. Also, the time prediction seems to be completely off; the softmax classifier might be useful for diagnosing the problem.</t>
        </is>
      </c>
      <c r="D193" t="inlineStr">
        <is>
          <t>-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t>
        </is>
      </c>
      <c r="E193" t="n">
        <v>502</v>
      </c>
    </row>
    <row r="194">
      <c r="A194" t="inlineStr">
        <is>
          <t>NIPS_2020_1579</t>
        </is>
      </c>
      <c r="B194" t="inlineStr">
        <is>
          <t>NIPS_2020</t>
        </is>
      </c>
      <c r="C194" t="inlineStr">
        <is>
          <t>The main issue I have is the assumptions made in the paper. I will divide this into two items: grounding and validation. By grounding I mean, how realistic are the assumptions made, and by validation I mean, how can someone test for these assumptions given real data? While I understand that some of the assumptions are model assumptions, I think it would be nice to discuss methods that such model assumptions could be validated. If we cannot validate our models then we have no way of knowing how applicable our assumptions are. Specifically regarding each assumption made in the paper: 1. Assumption A (overlap): this assumption is fine and reasonable in a tabular setting. How would you generalize it to the function approximation setting? Since you do mention this in the section about consistency, I think it would be beneficial to discuss this. 2. Assumption B: This assumption seems reasonable, since mostly we have control over the evaluation policy. 3. Assumption C (sequential ignorability given confounder): This assumption is general and is thus not really an assumption. 4. Assumption D (confounding bound): This is a standard assumption in causal inference. It would be interesting though if you could discuss its relation to the assumption of Zhang and Bareinboim [53] for sequential boundness. 5. Assumption E (single confounder): This is an assumption I am having a hard time with. First, I cannot see a realistic scenario in which this assumption would hold. I can believe that the bound on confoundess may diminish with time, or even be very small, but it is unreasonable to believe that the confounding bias would be zero for all other time steps. Second, with regard to validation, how can one validate this assumption? How can one find t* for which it might hold approximately? What happens when this assumption breaks? 6. Assumption F: (confounding bound): This is again a standard assumption.</t>
        </is>
      </c>
      <c r="D194" t="inlineStr">
        <is>
          <t>1. Assumption A (overlap): this assumption is fine and reasonable in a tabular setting. How would you generalize it to the function approximation setting? Since you do mention this in the section about consistency, I think it would be beneficial to discuss this.</t>
        </is>
      </c>
      <c r="E194" t="n">
        <v>7697</v>
      </c>
    </row>
    <row r="195">
      <c r="A195" t="inlineStr">
        <is>
          <t>LojXXo2xaf</t>
        </is>
      </c>
      <c r="B195" t="inlineStr">
        <is>
          <t>ICLR_2024</t>
        </is>
      </c>
      <c r="C195" t="inlineStr">
        <is>
          <t>1. The claim regarding motivation is not robust. While MathGLM achieves a high accuracy of 93.03% on the constructed dataset for complex computations, these calculations can be done with 100% accuracy using other tools.2. The computation is limited to addition, subtraction, multiplication, division, and exponentiation. The method probably wouldn't generalize well to more intricate computations such as log, sin, etc. Moreover, mathematics should aim for complete accuracy, so utilizing LLMs for these calculations isn't a suitable strategy, especially considering the costly pretraining involved for computations that other tools can resolve more efficiently. Instead, LLMs should concentrate on providing more insight and higher-level strategies for solving math problems.3. The primary math word problem datasets are APE and K12, both of which are in Chinese. There were no experiments conducted on popular math datasets like MATH and GSM8K. Since GPT-4 is primarily trained in English, and MathGLM is fine-tuned for Chinese math word problems, such a comparison might not be valid. The advantage of MathGLM could be due to the language, rather than its proficiency in resolving math problems.</t>
        </is>
      </c>
      <c r="D195" t="inlineStr">
        <is>
          <t>1. The claim regarding motivation is not robust. While MathGLM achieves a high accuracy of 93.03% on the constructed dataset for complex computations, these calculations can be done with 100% accuracy using other tools.</t>
        </is>
      </c>
      <c r="E195" t="n">
        <v>9094</v>
      </c>
    </row>
    <row r="196">
      <c r="A196" t="inlineStr">
        <is>
          <t>NIPS_2020_1639</t>
        </is>
      </c>
      <c r="B196" t="inlineStr">
        <is>
          <t>NIPS_2020</t>
        </is>
      </c>
      <c r="C196" t="inlineStr">
        <is>
          <t>- Some important analysis are missing: for example, what are the typical failure modes of the proposed method? What would happen if an object moves out of camera, or there are textureless patches (e.g. sky, water) that are confusing to learn from? Could the visual encoder learn to implicitly encode relative spatial location in each frame and use that as a shortcut? If so how to avoid it? - I found the interpretation of "contrastive learning with latent views" in section 2 a bit confusing: on one hand, the "views" presented in this paper are not latent, but well-defined visual patches on different frames; on the other, it's unclear what properties the representations of the latent views need to have. For example, when the two views have the same representations, \mathcal{L}_{contrast} can be effectively minimized without capturing the semantics. It would be great if the authors could further elaborate on this interpretation. - Why choose 7x7 as the training patch size? What would be the effect on performance and speed by increasing or decreasing this patch size? In Figure 4, the propagated masks seem quite high-resolution. How was this achieved?</t>
        </is>
      </c>
      <c r="D196" t="inlineStr">
        <is>
          <t>- Why choose 7x7 as the training patch size? What would be the effect on performance and speed by increasing or decreasing this patch size? In Figure 4, the propagated masks seem quite high-resolution. How was this achieved?</t>
        </is>
      </c>
      <c r="E196" t="n">
        <v>7751</v>
      </c>
    </row>
    <row r="197">
      <c r="A197" t="inlineStr">
        <is>
          <t>ICLR_2023_2057</t>
        </is>
      </c>
      <c r="B197" t="inlineStr">
        <is>
          <t>ICLR_2023</t>
        </is>
      </c>
      <c r="C197" t="inlineStr">
        <is>
          <t>1 - The main idea of using ensemble of neural networks is trivial and very common in machine learning literature. The paper doesn't provide any specific adaptation to the homomorphic encryption domain. 2 - The discussion on the homomorphic encryption schemes is completely missing. What type of HE do you use? 3 - How do you preform majority voting in the encrypted domain? Most of HE schemes do not support argmax operation. 4 - For sequential ensembling, it is important to study the effect of noise accumulation in the context of homomorphic encryption. This limitations prevents the use of even single deep neural networks on homomorphically encrypted data.</t>
        </is>
      </c>
      <c r="D197" t="inlineStr">
        <is>
          <t>1 - The main idea of using ensemble of neural networks is trivial and very common in machine learning literature. The paper doesn't provide any specific adaptation to the homomorphic encryption domain.</t>
        </is>
      </c>
      <c r="E197" t="n">
        <v>3898</v>
      </c>
    </row>
    <row r="198">
      <c r="A198" t="inlineStr">
        <is>
          <t>CJEBFNBLhO</t>
        </is>
      </c>
      <c r="B198" t="inlineStr">
        <is>
          <t>ICLR_2025</t>
        </is>
      </c>
      <c r="C198" t="inlineStr">
        <is>
          <t>Although the paper addresses 12 combinatorial optimization (CO) problems, it essentially only focuses on the MaxCut problem. While the appendix provides formulations of other CO problems in ILP and QUBO, the comparisons with other solvers are primarily conducted for the MaxCut problem. Therefore, the contribution of this paper to the CO field is limited.The authors claim that most CO problems can be formulated in QUBO under Pattern II, which allows for a wider range of applications. However, when CO problems with complex and numerous constraints are formulated in QUBO, parameters must be assigned to each constraint and incorporated into the objective function. Setting these parameters appropriately is challenging, often making it difficult to even find a feasible solution, let alone the optimal one. Therefore, except for simple CO problems like MaxCut, which have no constraints, it cannot be said that QUBO formulations are effective for general CO problems.For MaxCut and QUBO, the following are high-performance solvers that generate good solutions quickly, even for practical-sized problems. Thus, while it may be difficult to directly compare their performance, some mention of the following should be included in the paper:Daniel Rehfeldt, Thorsten Koch, and Yuji Shinano, Faster Exact Solution of Sparse MaxCut and QUBO Problem, Mathematical Programming Computation (MPC), Volume 15, pages 445–470, (2023).There is little description of the implementation on GPUs and the computational performance of the GPUs. This raises questions about whether the use of 24 expensive NVIDIA A100 GPUs is essential, or if similar performance could be achieved with fewer GPUs through optimizations in GPU implementation. Moreover, when comparing with Gurobi, it is difficult to make a fair evaluation since the computing environments differ significantly (Gurobi does not use GPUs).In summary, my opinions are as follows:1: While creating a high-performance solver for the MaxCut problem is meaningful, the performance for other CO problems is unclear, limiting its contribution to the optimization field.2: The MaxCut problem is a very simple CO without any constraints. Other CO problems, however, are more complex and have numerous constraints, making it difficult to even find a feasible solution when converting them into QUBO form. Therefore, there is a substantial gap between being able to formulate a problem as QUBO and actually solving it as QUBO.3: If the MaxCut problem is to be addressed, it should be compared not only with Gurobi but also with other methods (exact and approximate solutions).4: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D198" t="inlineStr">
        <is>
          <t>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E198" t="n">
        <v>5647</v>
      </c>
    </row>
    <row r="199">
      <c r="A199" t="inlineStr">
        <is>
          <t>ICLR_2021_1666</t>
        </is>
      </c>
      <c r="B199" t="inlineStr">
        <is>
          <t>ICLR_2021</t>
        </is>
      </c>
      <c r="C199" t="inlineStr">
        <is>
          <t>The main weakness of this paper to me is the evaluation section. The proposed approach is only validated on simple datasets like MNIST and SVHN. It would be more convincing to show the effectiveness of the proposed approach on natural images and a large number of classes, like CIFAR and ImageNet, as used in the previous work such as IG.Following the comment in 1), the prior works, such as IG and DeepLIFT, have been used to analyze other types of models and been evaluated on other types of data, such as genomics and neural machine translation. In addition to images, would the proposed approach also apply to these domains?As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hold?Following the comment in 3), it would be interesting to show and analyze some failure cases.In the proposed approach, the StarGAN directly uses the already trained model classifier as its discriminator. How if the StarGAN trains its own discriminator without using the model classifier?It would be interesting to show the hyper-parameter (different trade-off lambdas) sensitivity.I understood that the authors focused on one-vs-one explanations. But I am interested to hear the authors’ thoughts on how to extend the proposed approach to one-vs-all explanations.After Rebuttal:I thank the authors for the rebuttal. I have also read the other reviewers’ comments. Unfortunately, the rebuttal is unconvincing and sometimes vague. I keep my original rating.</t>
        </is>
      </c>
      <c r="D199" t="inlineStr">
        <is>
          <t>1), the prior works, such as IG and DeepLIFT, have been used to analyze other types of models and been evaluated on other types of data, such as genomics and neural machine translation. In addition to images, would the proposed approach also apply to these domains? 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 Following the comment in</t>
        </is>
      </c>
      <c r="E199" t="n">
        <v>2397</v>
      </c>
    </row>
    <row r="200">
      <c r="A200" t="inlineStr">
        <is>
          <t>2x1U8a3s7G</t>
        </is>
      </c>
      <c r="B200" t="inlineStr">
        <is>
          <t>ICLR_2025</t>
        </is>
      </c>
      <c r="C200" t="inlineStr">
        <is>
          <t>1. The authors' method requires stepwise optimization of the prompts and may require several iterations to obtain optimal results, in addition, the introduction of a diffusion model increases the complexity of the system, and therefore whether the training time is likely to be relatively long.2.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D200" t="inlineStr">
        <is>
          <t>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E200" t="n">
        <v>5357</v>
      </c>
    </row>
    <row r="201">
      <c r="A201" t="inlineStr">
        <is>
          <t>NIPS_2018_385</t>
        </is>
      </c>
      <c r="B201" t="inlineStr">
        <is>
          <t>NIPS_2018</t>
        </is>
      </c>
      <c r="C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 - the motivation to fix VAEs' problem to learn deep models is addressed rather briefly in the experiments, by learning a model over binarized MNIST and 3 hidden sigmoid layers. This is not too convincing. Quality: The paper is technically sound, in that way that the choices made are clear and very convincing. However, as the approach is based in wake-sleep, it is clear that the approach is heuristic, in particular as it includes a further approximation (expectations/gradients used for learning). The consequences of this fact and weaknesses of the model should be discussed in a more open way and ideally be addressed in the experimental evaluation (e.g. showing fail cases, or discussing why there are none). Clarity: The paper is very well written and easy to follow. Originality: The approach presented is, to the best of my knowledge, novel, natural and elegant. Significance: Although the proposed is heuristic, it has a high potential to trigger further research in this direction. Summary: while the paper has its weaknesses (heuristic, which should be better discussed), its originality and potential inspiration for further work in this direction are the main reasons why I recommend an accept. *** EDIT *** I read the authors' reply and I'm rather happy with it. While their point is convincing that the approximation in DDC-HM can be made arbitrarily close, I'm still not sure if we can guarantee stable training. The authors claim that it can be shown that the algorithm approaches the vicinity of a stationary point of the likelihood, if the gradient approximation error is small. I think this might be a crucial point, but I don't fully understand if this implies convergences (rather than oscillatory behavior) and how small the error needs to get. In any case, the authors should include this result in their paper. And again, nice and refreshing work, I stick with my original rating.</t>
        </is>
      </c>
      <c r="D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t>
        </is>
      </c>
      <c r="E201" t="n">
        <v>6029</v>
      </c>
    </row>
    <row r="202">
      <c r="A202" t="inlineStr">
        <is>
          <t>NIPS_2022_1830</t>
        </is>
      </c>
      <c r="B202" t="inlineStr">
        <is>
          <t>NIPS_2022</t>
        </is>
      </c>
      <c r="C202" t="inlineStr">
        <is>
          <t>- For me the main weakness of the paper is the partial information bound. While the generality is nice, it also does not seem to give the optimal rate in the standard bandit setting ($B=1$) and the best I can get is a $O(T^{2/3})$ bound, where I hide dependency on $N$. This also makes me believe that the approach does not give satisfactory results in the cases where $B&gt;1$, although I do not have a point of reference for these cases.- The authors show a lower bound only for the full feedback setting and as the authors acknowledge this result is weak. It would have been nice to have a stronger one, to better understand the nature of the problem.- The authors provide a regret bound for \textit{OG} which uses \textit{Follow the Top Perturbed Leaders} as a subroutine in the full feedback setting, but they do not for the partial feedback setting. They do give a hint for the adaptation to the partial feedback setting and test its performance in the experiments, but it would have been a more complete work if they also provided the bound.Minor comments- In lines 156 to 165 I have trouble understanding the role of $S_t$ versus $S_t^*$. I think $S_t$ should be $S_t^*$, or can they be used interchangeably?- Typo for the first character at line 363.- The acronym for follow the top perturbed leader is a bit unfortunate as in literature FTL usually means Follow the Leader. Perhaps a change of acronym is in order.- In line 160, it seems that the second strict inequality should be an equalityThe authors have adequately addressed the limitations and potential negative societal impact of their work.</t>
        </is>
      </c>
      <c r="D202" t="inlineStr">
        <is>
          <t>- The authors show a lower bound only for the full feedback setting and as the authors acknowledge this result is weak. It would have been nice to have a stronger one, to better understand the nature of the problem.</t>
        </is>
      </c>
      <c r="E202" t="n">
        <v>8373</v>
      </c>
    </row>
    <row r="203">
      <c r="A203" t="inlineStr">
        <is>
          <t>sJb43ykK3o</t>
        </is>
      </c>
      <c r="B203" t="inlineStr">
        <is>
          <t>EMNLP_2023</t>
        </is>
      </c>
      <c r="C203" t="inlineStr">
        <is>
          <t>* Doubts remain about the appropriateness of this approach to solving the problem of retrieval-augmented language models.* In-context learning with LLMs appears to be a promising approach but has not been fully explored. Since the only comparison being made is Rubin et al. (2022), it cannot be said that RegaVAE implicitly aggregates retrieved documents into the generation process (L.134-147).* Not only that, but the existing research on VAE-based generation models are weak.* Weak experimentation* Baseline models are inadequate and outdated. This comparison does not adequately demonstrate superiority.* The writing in this paper is lacking in substance and poorly organized</t>
        </is>
      </c>
      <c r="D203" t="inlineStr">
        <is>
          <t>* Doubts remain about the appropriateness of this approach to solving the problem of retrieval-augmented language models.</t>
        </is>
      </c>
      <c r="E203" t="n">
        <v>1519</v>
      </c>
    </row>
    <row r="204">
      <c r="A204" t="inlineStr">
        <is>
          <t>3xpTXF5ALZ</t>
        </is>
      </c>
      <c r="B204" t="inlineStr">
        <is>
          <t>ICLR_2025</t>
        </is>
      </c>
      <c r="C204" t="inlineStr">
        <is>
          <t>- It could be good to add a more elaborate discussion of the ethical implications of deploying this AI-based system in real-world applications, particularly concerning privacy concerns and the risk of misclassification.- The authors acknowledge potential limitations regarding selecting non-relevant sentences. A more thorough discussion of these limitations and how they might affect real-world applications would be good. For example, the risk of misclassification and potential consequences of user confusion arising from irrelevant explanations.- The paper mentions the introduction of hyperparameters in the mutual information maximization and data-distribution mechanisms. It would be good to elaborate on the model’s sensitivity to these hyperparameters and their impact on the performance. It would also be beneficial for the authors to discuss how the introduced hyperparameters are likely to generalize to different contexts and model types. Understanding whether these hyperparameters remain effective across various datasets or when applied to different phishing detection frameworks.- The results section could benefit from more visualizations (figures or tables) to make the results more digestible and better illustrate the performance improvements.</t>
        </is>
      </c>
      <c r="D204" t="inlineStr">
        <is>
          <t>- It could be good to add a more elaborate discussion of the ethical implications of deploying this AI-based system in real-world applications, particularly concerning privacy concerns and the risk of misclassification.</t>
        </is>
      </c>
      <c r="E204" t="n">
        <v>10178</v>
      </c>
    </row>
    <row r="205">
      <c r="A205" t="inlineStr">
        <is>
          <t>ICLR_2021_2674</t>
        </is>
      </c>
      <c r="B205" t="inlineStr">
        <is>
          <t>ICLR_2021</t>
        </is>
      </c>
      <c r="C205"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205" t="inlineStr">
        <is>
          <t>- the sensor plane notation 's' introduced in 3.1 should be consistent in format with the other notations.</t>
        </is>
      </c>
      <c r="E205" t="n">
        <v>2226</v>
      </c>
    </row>
    <row r="206">
      <c r="A206" t="inlineStr">
        <is>
          <t>OfjIlbelrT</t>
        </is>
      </c>
      <c r="B206" t="inlineStr">
        <is>
          <t>ICLR_2025</t>
        </is>
      </c>
      <c r="C206" t="inlineStr">
        <is>
          <t>Methodology:- **Insufficient Comparison with Baselines**: There are also other sparse attention method in recent works such as SampleAttention [1] and HiP-Attention [2]. The drawbacks of StreamingLLM in handling longer contexts is obvious in other papers, it would be better to compare to other more recent methods.-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 **Determination of attention patterns**: The algorithm select the vertical-slash pattern when the distribution of estimated and true attention is not that close. However, in my opinion, the distribution discrepancy only indicates that the result of block-wise sparse attention deviates the full attention, but doesn't lead to using the vertical-slash patterns. Is there any theoretical or empirical guarantee that vertical flash patterns are better than block-wise pattern in this scenario? Presentation:- "eacct" -&gt; "exact" in Line 1,043.- The caption of Table 5 should be above the table.- In Figure 4, it would be more clear to show the values of $\gamma$ for each point, which will be helpful to provide an empirical selection of $\gamma$.- The authors states "accelerating the computational process" in Line 357 but Table 1 does not include any result concerning efficiency. It would be better to give a reference to figure 4 here.[1] Zhu, Q., Duan, J., Chen, C., Liu, S., Li, X., Feng, G., ... &amp; Yang, C. (2024). Near-lossless acceleration of long context llm inference with adaptive structured sparse attention. *arXiv preprint arXiv:2406.15486*.[2] Lee, H., Park, G., Lee, Y., Kim, J., Jeong, W., Jeon, M., &amp; Hwang, S. J. (2024). HiP Attention: Sparse Sub-Quadratic Attention with Hierarchical Attention Pruning. *arXiv preprint arXiv:2406.09827*.</t>
        </is>
      </c>
      <c r="D206" t="inlineStr">
        <is>
          <t>-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t>
        </is>
      </c>
      <c r="E206" t="n">
        <v>5227</v>
      </c>
    </row>
    <row r="207">
      <c r="A207" t="inlineStr">
        <is>
          <t>9Ebi1euQZQ</t>
        </is>
      </c>
      <c r="B207" t="inlineStr">
        <is>
          <t>ICLR_2024</t>
        </is>
      </c>
      <c r="C207" t="inlineStr">
        <is>
          <t>1. The overall story is not very coherent. First, the details of CCEval are not very clearly described. Then, analysis is conducted on two or three methods with some conclusions drawn. However, the observation mentioned in the paper seems not to have a specific relation with the proposed Hallu-Switch method. The technique is also only evaluated on CCEval, but previous benchmarks are discussed and used in this paper. The reviewer would expect more insights or explanations about why Hallu-Switch works.2. The study mainly focuses on LLaVA and InstructBLIP and draws some conclusions for large vision-language models. It might be better to study more models to verify the findings.3. There are many typos in sentences that hinders the reading and understanding. The paper needs careful revision to fix these issues.1. 'We additionally record **and and** balance the average number of objects and the average length of captions across all cases' in the last third paragraph of page 42. ' We find **infeasible** to comparing object hallucinations is impractical when there is a significant disparity in average sentence length and the number of objects.' in the last fourth paragraph of page 43. Table 4, the second column for CCEval should be 'finetuning data' rather than 'model'4. 'The learned M can be regarded as the transformation from a generic word space to the object sensitive word space' in the first paragraph of Sec. 3.2. It seems this describes $W$ rather than $M$4. Small issue that does not affect the rating. Some LVLMs can also be discussed:1. Chatspot: Bootstrapping multimodal llms via precise referring instruction tuning2. GPT4RoI: Instruction Tuning Large Language Model on Region-of-Interest3. MultiModal-GPT: A Vision and Language Model for Dialogue with Humans</t>
        </is>
      </c>
      <c r="D207" t="inlineStr">
        <is>
          <t>2. The study mainly focuses on LLaVA and InstructBLIP and draws some conclusions for large vision-language models. It might be better to study more models to verify the findings.</t>
        </is>
      </c>
      <c r="E207" t="n">
        <v>9267</v>
      </c>
    </row>
    <row r="208">
      <c r="A208" t="inlineStr">
        <is>
          <t>h0Ak8A5yqw</t>
        </is>
      </c>
      <c r="B208" t="inlineStr">
        <is>
          <t>ICLR_2025</t>
        </is>
      </c>
      <c r="C208" t="inlineStr">
        <is>
          <t>1. Other previous works, such as those identifying safety-related parameters through probing [1], could also be discussed.2. There are inconsistencies in notation usage that need to be addressed. To name a few:- In Eq 2, 7 and 8, $d_k$ denotes the model dimension. However in line 297, $d$ is used instead.- In Appendix A.1, $N = d/n$ should be clarified.- Throughout the paper, $L$ and $n$ are used to denote the number of layers and the number of heads, respectively, but Algorithm 1 uses $\mathbb{L}$ and $\mathbb{N}$ for the same.- Equation 5 defines parameter importance on safety as $\Delta p = p (\theta_O) - p (\theta_O \backslash \theta_c)$. However, $\Delta p$ is never mentioned again. Instead, Equation 9 uses KL divergence between two probabilities. I guess $\Delta p$ means to represent the difference between two probabilities computed by some function.- Typo: Eq.6, $h_i^m$ → $h_i$3. The impact of ablating safety-related heads on model utility could be evaluated.4. Additional clarifications needed:- In Table 3, are the results at the bottom obtained by, using Ships on each query to identify and ablate the most important head, then assessing whether the attack was successful for that query? If so, why does query-level Ships perform worse than dataset-level Ships?- Line 264 notes that 0.006% of all parameters corresponds to the number of parameters in a single attention head. However, Section 4 suggests that ablating 0.006% of parameters (potentially one head) can achieve an ASR of approximately 0.72 on Llama. Yet, Figure 4(a) indicates that ablating at least two heads is necessary to surpass an ASR of 0.7. What is the group size used in Table 1?[1] A Mechanistic Understanding of Alignment Algorithms: A Case Study on DPO and Toxicity. ICML 2024.</t>
        </is>
      </c>
      <c r="D208" t="inlineStr">
        <is>
          <t>- Throughout the paper, $L$ and $n$ are used to denote the number of layers and the number of heads, respectively, but Algorithm 1 uses $\mathbb{L}$ and $\mathbb{N}$ for the same.</t>
        </is>
      </c>
      <c r="E208" t="n">
        <v>11216</v>
      </c>
    </row>
    <row r="209">
      <c r="A209" t="inlineStr">
        <is>
          <t>ICLR_2023_795</t>
        </is>
      </c>
      <c r="B209" t="inlineStr">
        <is>
          <t>ICLR_2023</t>
        </is>
      </c>
      <c r="C209" t="inlineStr">
        <is>
          <t>1. Relation to K-hop GNNs -[1] analyses the expressive power of K-hop GNNs which basically, similar to this work, aggregate information from the k-hop neighborhood of each node and use this information to update the node's color at each iteration. In [1] they show that K-hop GNNs' expressive power is bounded by the 3-WL test. They further suggest a variant of K-hop GNNs to increase the expressive power, called KP-GNNs. I find the idea in KP-GNNs very similar to the addition of the positional types in the current work.2. Experimental Results -The experimental results, as in many GNN papers, justify the theoretical statements but do not exhibit any significant improvement in real-life datasets. Furthermore, I find the comparison on the ZINC dataset rather lacking (see Table 5 in [1]).3. Name of the paper -The name of the paper is quite general and does not reflect the properties of the proposed hierarchy. I would suggest changing it to something of the flavor "Neighborhood WL hierarchy of expressivity for graph neural networks"[1] Feng et. al. How Powerful are K-hop Message Passing Graph Neural Networks (NeurIPS 2022)</t>
        </is>
      </c>
      <c r="D209" t="inlineStr">
        <is>
          <t>2. Experimental Results - The experimental results, as in many GNN papers, justify the theoretical statements but do not exhibit any significant improvement in real-life datasets. Furthermore, I find the comparison on the ZINC dataset rather lacking (see Table 5 in [1]).</t>
        </is>
      </c>
      <c r="E209" t="n">
        <v>3729</v>
      </c>
    </row>
    <row r="210">
      <c r="A210" t="inlineStr">
        <is>
          <t>NIPS_2019_104</t>
        </is>
      </c>
      <c r="B210" t="inlineStr">
        <is>
          <t>NIPS_2019</t>
        </is>
      </c>
      <c r="C210" t="inlineStr">
        <is>
          <t>. Despite the great technical material covered in the paper, its choice of organization makes the paper hard to follow; see detailed comments below. In addition, some related and recent literature on regret minimization in RL seem to be missing. Besides, I have some technical comments, which I detail below. 1. Organization: As said earlier, despite solid theoretical content, one may find the paper hard to follow due to the choice of organization. In particular: (i) one may expect that the algorithm StrongEuler to be fully specified in the main text rather than the supplementary; (ii) The proofs in the supplementary are not well-organized, and are hard-to-follow for most readers; and (ii) there is no conclusion section. 2. About Definition 3.1. The optimism should hold âwith high probabilityâ, right? Without this, I am not sure if one can guarantee that \bar Q_{k,h} \ge Q*_{k,h} for all x, a, k, and h. Could you explain? 3. Line 218, the statement âall existing optimistic algorithmâ: the aforementioned collection of algorithms is not defined precisely. Since you are making a claim about the regret of such algorithm (which seems to be a strong one), you must specify this set clearly. Otherwise, the statement *should* be relaxed. Another vague statement of this type appears in line 212: ââ¦ is unavoidable for the sorts of the optimistic algorithms that we typically see in the literatureâ: again, I may ask to make the statement more precise and specific; otherwise, the claim needs to be accordingly relaxed. Minor comments: a. Theorem 2.4: \epsilon is not introduce. Does it have the same range as in Theorem 2.3? b. Line 31: The logarithmic regret bound in Jaksch et al. is an exception, as it is non-asymptotic (though it depends on the âwrong gapâ gap_*). c. Line 48: the term âalmost-gap-dependentâ does not appear to be precise enough. d. Line 96: what is \tilde S? Shouldnât it be S? e. Line 107: P(sâ|s,a) is not introduced here yet, and later it seems you use p(sâ|s,a). f. Line 107: that can be made optimal --&gt; â¦ **uniquely** optimal (Note the uniqueness here is crucial for the proof in [15] based on change-of-measure argument to work). e. Line 897: I couldnât verify the second inequality \sqrt{a} + \sqrt{b} \precsim \sqrt{a+b}. Could you explain? Typos: Line 20: number states --&gt; number of states Line 39: worse-case --&gt; worst-case Line 93: discounted regret --&gt; undiscounted regret (Isnât it correct?) Line 95: [8] give â¦ --&gt; [8] gives Line 120: et seq. --&gt; etc. (??) Line 129: a_{aâ} --&gt; a_{hâ} Line 166-167: sharped --&gt; sharpened Line 169: in right hand side --&gt; in the right-hand side Line 196: we say than â¦ --&gt; we say that â¦ Line 230: In the regret bound, remove extra â}â. Line 269: \sum_{t=1}^K â¦ \omega_{k,h} --&gt; â¦\omega_{t,h} Line 268: at the end of the sentence, â)â is missing. Line 275 (and elsewhere): Cauchy-Schwartz --&gt; Cauchy-Schwarz Line 438: the second term does not dependent --&gt; the rest of the sentence is missing. Line 502, 590, and elsewhere: author? --&gt; use correct referencing! Line 525: similar to â¦ --&gt; similarly to â¦ Line 634: Then suppose that â¦ --&gt; is it correct to begin the lemma with âthenâ? Line 656: proven Section â¦ --&gt; proven in Section â¦ Line 668: We can with a crude comparison â¦ --&gt; The sentence does not make sense. Line 705 â Eq. 19: gap_h --&gt; gap_h(x,a) AND â)â is missing Line 703 â iii : â)â is missing. Line 814: similar to --&gt; similarly to Algorithm 1: Input is not provided. Algorithm 2, Line 4: rsum --&gt; rsum_k AND the second rsum should perhaps be rsumsq Line 1085: Lemma 6 in [6] in shows --&gt; remove the second âinâ -- Updates (after author feedback) -- I have read the other reviews and have gone through authors' response. The response satisfactorily clarified my raised comments. In particular, the authors provided a precise plan to revise the organization of the paper. I therefore increase my score to 8.</t>
        </is>
      </c>
      <c r="D210" t="inlineStr">
        <is>
          <t>2. About Definition 3.1. The optimism should hold âwith high probabilityâ, right? Without this, I am not sure if one can guarantee that \bar Q_{k,h} \ge Q*_{k,h} for all x, a, k, and h. Could you explain?</t>
        </is>
      </c>
      <c r="E210" t="n">
        <v>6778</v>
      </c>
    </row>
    <row r="211">
      <c r="A211" t="inlineStr">
        <is>
          <t>ICLR_2023_1725</t>
        </is>
      </c>
      <c r="B211" t="inlineStr">
        <is>
          <t>ICLR_2023</t>
        </is>
      </c>
      <c r="C211" t="inlineStr">
        <is>
          <t>Weakness: • This method utilize a DETR pretrained on COCO which limits the application of this method. For some common used inpainting dataset like CelebA, FFHQ, Places, Paris street View, LSUN, it is hard to acquire the corresponding segmentation map to train the DETR. • The author claims ‘COCO-panoptic is more challenging than center-aligned datasets’, but the author should prove the generalization of the proposed method on other domain datasets like face (FFHQ)、buildings (Paris Street View). • One important application of inpainting is object removing while this method aims for new object generation. What about the performance of the proposed method on the object removing? • I find in most figures (Fig 1, Fig 3-5, Fig 8-9), there exist an obvious color discrepancy between the ground truth and the results of this paper. Can you make an explanation? • When processing large missing area, does the segmentation completion network still has the ability to generate new objects or just inpaint with background contents? • How is the model complexity and inference time compared to other methods?</t>
        </is>
      </c>
      <c r="D211" t="inlineStr">
        <is>
          <t>• How is the model complexity and inference time compared to other methods?</t>
        </is>
      </c>
      <c r="E211" t="n">
        <v>4167</v>
      </c>
    </row>
    <row r="212">
      <c r="A212" t="inlineStr">
        <is>
          <t>E4flIscNE6</t>
        </is>
      </c>
      <c r="B212" t="inlineStr">
        <is>
          <t>ICLR_2024</t>
        </is>
      </c>
      <c r="C212" t="inlineStr">
        <is>
          <t>1. The novelty looks incremental. It looks to me that the paper combines offline KD and online KD by training multiple students simultaneously while learning the loss weights with the meta-learning strategy (bi-level optimization).2. Only two small datasets CIFAR-100 and tiny-ImageNet are used.3. More comprehensive ablation studies about the weight-learning strategy (e.g., C-NET) and the PooledStudent logits should be conducted.</t>
        </is>
      </c>
      <c r="D212" t="inlineStr">
        <is>
          <t>2. Only two small datasets CIFAR-100 and tiny-ImageNet are used.</t>
        </is>
      </c>
      <c r="E212" t="n">
        <v>4211</v>
      </c>
    </row>
    <row r="213">
      <c r="A213" t="inlineStr">
        <is>
          <t>ICLR_2022_1107</t>
        </is>
      </c>
      <c r="B213" t="inlineStr">
        <is>
          <t>ICLR_2022</t>
        </is>
      </c>
      <c r="C213" t="inlineStr">
        <is>
          <t>1. We believe that the example in Figure 1 is not comprehensive and does not explain the difference between completeness and soundness well. We want to know what will happen if the saliency maps of the category labels do not overlap? 2. Section.3 mentioned that this paper uses the images of the training set to fill the pixels outside the saliency map area S. Wouldn't other objects in the background area interfere with the result unpredictably? Perhaps more explanation should be given here. 3. From the results in Table 1, compared with the method in Phang et al.(2020), the proposed method has no special advantages. 4. The data in Table 2 confuses me. The completeness of different methods is very different, but the soundness is very close, especially the second column of data. How should we understand this result?</t>
        </is>
      </c>
      <c r="D213" t="inlineStr">
        <is>
          <t>4. The data in Table 2 confuses me. The completeness of different methods is very different, but the soundness is very close, especially the second column of data. How should we understand this result?</t>
        </is>
      </c>
      <c r="E213" t="n">
        <v>2753</v>
      </c>
    </row>
    <row r="214">
      <c r="A214" t="inlineStr">
        <is>
          <t>ICLR_2023_2341</t>
        </is>
      </c>
      <c r="B214" t="inlineStr">
        <is>
          <t>ICLR_2023</t>
        </is>
      </c>
      <c r="C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 2. The discussion of causal and anti-causal mapping appears contextless 3. There are major grammar and format errors that need to be addressed (e.g. wordy sentences, misplaced citations, inconsistencies in the use of capital and small initial letters as well as blank spaces)</t>
        </is>
      </c>
      <c r="D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t>
        </is>
      </c>
      <c r="E214" t="n">
        <v>3738</v>
      </c>
    </row>
    <row r="215">
      <c r="A215" t="inlineStr">
        <is>
          <t>NIPS_2022_1516</t>
        </is>
      </c>
      <c r="B215" t="inlineStr">
        <is>
          <t>NIPS_2022</t>
        </is>
      </c>
      <c r="C215" t="inlineStr">
        <is>
          <t>1). Technically speaking, the contribution of this work is incremental, and its technique deep is shallow. The proposed probabilistic word dropout is not that impressive or novel. To me, it sounds like a probabilistic teacher forcing. The massive notations and formulas appear to be not that necessary for me to understand the idea. 2). The improvements on three tasks over the previous works and self-implemented baselines are marginal. Further analysis beyond the main experiments is not sufficient. 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concern.Limitations are mentioned in Section 6, while it seems to be not sufficient.</t>
        </is>
      </c>
      <c r="D215" t="inlineStr">
        <is>
          <t>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 Limitations are mentioned in Section 6, while it seems to be not sufficient.</t>
        </is>
      </c>
      <c r="E215" t="n">
        <v>8239</v>
      </c>
    </row>
    <row r="216">
      <c r="A216" t="inlineStr">
        <is>
          <t>ByLO7p0oCF</t>
        </is>
      </c>
      <c r="B216" t="inlineStr">
        <is>
          <t>ICLR_2025</t>
        </is>
      </c>
      <c r="C216" t="inlineStr">
        <is>
          <t>1. The experimental comparisons are insufficient. The authors should have included basic baselines like Chain-of-Thought (CoT) and compared their method with prior work on multi-agent debates [1,2]. A simple baseline of having agents directly generate uncertainty in their responses is also missing. More importantly, since multi-agent debate is quite similar to self-consistency (both generate multiple answers), they should compare with CoT self-consistency using similar computation budgets. They could have also tried applying uncertainty metrics directly to self-consistency, which might be simpler than their proposed approach.2. In the "Attention Scaling" section, many key notations ($w_i$, $m_j$, $f_i$) are just thrown in without proper definition. Some implementation choices, like only applying attention scaling to the previous round's responses, aren't explained or validated through ablation studies.3. Several important implementation details are inadequately explained: the decision to "only apply attention scaling to the responses from the previous round" lacks justification, and no ablation studies to validate such design choices.4.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0.7.5. The improvements are marginal and unconvincing. With proposed uncertainty metrics, the authors only get 1-3% improvement, and less than 1% for Llama 3 8B. Given how much more complex and computationally expensive their method is, these gains are hard to justify.Overall, while the paper presents an interesting direction, the lack of comprehensive comparisons, unclear technical details, and marginal improvements make it difficult to assess the true value of the contribution.[1] Yilun Du, Shuang Li, Antonio Torralba, Joshua B. Tenenbaum, and Igor Mordatch. Improving factuality and reasoning in language models through multiagent debate.[2] Tian Liang, Zhiwei He, Wenxiang Jiao, Xing Wang, Yan Wang, Rui Wang, Yujiu Yang, Zhaopeng Tu, and Shuming Shi. Encouraging divergent thinking in large language models through multi-agent debate.</t>
        </is>
      </c>
      <c r="D216" t="inlineStr">
        <is>
          <t>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t>
        </is>
      </c>
      <c r="E216" t="n">
        <v>8901</v>
      </c>
    </row>
    <row r="217">
      <c r="A217" t="inlineStr">
        <is>
          <t>NIPS_2020_1486</t>
        </is>
      </c>
      <c r="B217" t="inlineStr">
        <is>
          <t>NIPS_2020</t>
        </is>
      </c>
      <c r="C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 - The Fig.4 in SOLO illustrates the location-awareness of each learned kernel, i.e. different instance is activated at different channel (among S^2 channels) depending on the position of the grid in the image. It would be interesting to also provide a similar plot for DFIS (each subfigure corresponds to the mask produced by one of the S^2 kernels) to study whether such position-aware property still holds in DFIS. - Eqn(1) should be M_i,j = G_i,j * F instead. - Typo: threshing in L207 References: [1] Sofiiuk et al. “AdaptIS: Adaptive instance selection network”, in ICCV 2019. [2] Yang et al. “Efficient video object segmentation via network modulation”, in CVPR 2018.</t>
        </is>
      </c>
      <c r="D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t>
        </is>
      </c>
      <c r="E217" t="n">
        <v>7209</v>
      </c>
    </row>
    <row r="218">
      <c r="A218" t="inlineStr">
        <is>
          <t>KTq2XSBNsa</t>
        </is>
      </c>
      <c r="B218" t="inlineStr">
        <is>
          <t>ICLR_2024</t>
        </is>
      </c>
      <c r="C218" t="inlineStr">
        <is>
          <t>My major concern with this study is that the rationale of the proposed method is not clear. The proposed method is complicated and is only assessed with empirical comparisons. Ablation studies play a crucial role in assessing the effectiveness of the proposed method but are only included in the ablation study briefly. Particularly, some questions that I have include:1. why it is desired to use a sampling-based expert index assignment? Figure 2 suggests that MOESART has a smaller gap between training and inference. However, it is unclear to me whether such a smaller gap is a result of the introduced regularization.2. why it is desired to update the scaling factor as proposed? As mentioned by the author, the gradient of the expert sampling is typically ignored by MoE training (but can be estimated with the policy gradient method), and the router training is conducted with only the scaling factor. Intuitively, modifying the scaling factor in a way could lead to better gradient estimation and thus better MoE training. However, it is unclear how this is achieved by the proposed method.Another major concern is the choice of baseline. Specifically, as in the Switch Transformer paper (in the appendix), the author suggests that softmax-based expert index sampling does not perform well. Instead, the Switch Transformer paper proposes to use jitter noise. Compared to the V-MoE method, the jitter noise proposed in Switch Transformer samples multiplicative random noise from a uniform distribution, which leads to sparse expert sampling during training. As the focus of this study is also sparse and the impact of the Switch Transformer study, I believe it is necessary to include the Switch Transformer / jitter noise as a baseline.</t>
        </is>
      </c>
      <c r="D218" t="inlineStr">
        <is>
          <t>1. why it is desired to use a sampling-based expert index assignment? Figure 2 suggests that MOESART has a smaller gap between training and inference. However, it is unclear to me whether such a smaller gap is a result of the introduced regularization.</t>
        </is>
      </c>
      <c r="E218" t="n">
        <v>4470</v>
      </c>
    </row>
    <row r="219">
      <c r="A219" t="inlineStr">
        <is>
          <t>CpiOUOaqh3</t>
        </is>
      </c>
      <c r="B219" t="inlineStr">
        <is>
          <t>ICLR_2024</t>
        </is>
      </c>
      <c r="C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analysis.2. Limited Novelty. The authors apply a standard genetic algorithm approach for parameter estimation. While computationally fitting an extended SEIR model is non-trivial, the optimization methodology itself does not represent a significant novel contribution. More justification is needed on the novelty of the parameter estimation technique.3. Unvalidated Estimates. The authors estimate under-reporting rates for infections, but it is unclear how these proposed values were validated. Further analysis should be provided to support the assumed levels of under-reporting across different model compartments.</t>
        </is>
      </c>
      <c r="D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t>
        </is>
      </c>
      <c r="E219" t="n">
        <v>8998</v>
      </c>
    </row>
    <row r="220">
      <c r="A220" t="inlineStr">
        <is>
          <t>ICLR_2022_2113</t>
        </is>
      </c>
      <c r="B220" t="inlineStr">
        <is>
          <t>ICLR_2022</t>
        </is>
      </c>
      <c r="C220" t="inlineStr">
        <is>
          <t>Weakness 1). There is one key assumption in the sparse coding that the latent code between backbone network and output is sparse when the output image is synthesised at the best performance. However, it may not be necessarily this case. The authors are suggested to prove first that the latent code layer must be a sparse vector (or tensor) 2). Usually, PSNR or SSIM are also used for evaluating the image restoration tasks. It would be great to provide the scores of these two traditional metrics in the paper in order to have an all-around evalutions. 3). The paper does not clearly disclose the detailed parameters of the proposed method, for example, what is the selected threshold λvalue in L0 norm? And the reason to use these threshold ? What are the weighting terms of the three different normalization constraints?</t>
        </is>
      </c>
      <c r="D220" t="inlineStr">
        <is>
          <t>2). Usually, PSNR or SSIM are also used for evaluating the image restoration tasks. It would be great to provide the scores of these two traditional metrics in the paper in order to have an all-around evalutions.</t>
        </is>
      </c>
      <c r="E220" t="n">
        <v>2950</v>
      </c>
    </row>
    <row r="221">
      <c r="A221" t="inlineStr">
        <is>
          <t>TmKeT3IFTZ</t>
        </is>
      </c>
      <c r="B221" t="inlineStr">
        <is>
          <t>ICLR_2025</t>
        </is>
      </c>
      <c r="C221" t="inlineStr">
        <is>
          <t>Overall, the paper needs to be written more clearly and unambiguously. Main comments are:1. Section 2: The paper defines protected groups on the basis of a single feature -- this might be rather simplistic. Instead, in real data, there could be a combination of one or more features that defines the protected/unprotected classification. In reality, it might not be easy to identify the underrepresented groups automatically.2. Why restrict to a single protected group? There might be multiple 'protected' groups that have very distinct characteristics.3. Wouldn't it be better to have separate anomaly detectors for each (prot/unprot) group? Was that approach considered as a benchmark?4. Figure 2: It is hard to differentiate between red and pink dots in the figure.5. Line 194: "... learning can alleviate this issue by pushing examples uniformly distributed in ..." -- Hard to understand this sentence. Maybe there is some grammatical error?6. Lines 195-196: "... to learn representations by distinguishing different views of one example from other examples as follows:" -- Not clear what this means exactly.7. Line 208: "... to maximize the cosine similarity between the representations of the two groups, ..." -- This is very ambiguous. It needs to be very clearly stated what the goal is: for example, maximize the similarity among the instances in the protected group? And separately among instances in the unprotected group? It seems that minimizing L_{FAC} in Eqn 3 implies minimizing the intra-group similarity (second term on the right). This has not been clearly stated. If there is more than one protected group, how would that affect the loss function?8. Line 238, Eqn 5: It is not clear what exact \epsilon values were used in the experiments even though some selection technique is mentioned in the Appendix.9. Line 354-355: "... improved by minimizing the discrepancy between the two distributions and ..." -- this discrepancy is probably a property of the real-world which is not in our control. Therefore, trying to minimize it should not be an option.10. Line 375: "... method which incorporates the prescribed criteria into ..." -- Which prescribed criteria? Need to be more clear and specific.11. Table 3: While the proposed technique (FADIG) is shown to perform well, it has an unfair advantage because it has the extra information about the under-represented groups that is not available to other algorithms.</t>
        </is>
      </c>
      <c r="D221" t="inlineStr">
        <is>
          <t>6. Lines 195-196: "... to learn representations by distinguishing different views of one example from other examples as follows:" -- Not clear what this means exactly.</t>
        </is>
      </c>
      <c r="E221" t="n">
        <v>10436</v>
      </c>
    </row>
    <row r="222">
      <c r="A222" t="inlineStr">
        <is>
          <t>NIPS_2022_2294</t>
        </is>
      </c>
      <c r="B222" t="inlineStr">
        <is>
          <t>NIPS_2022</t>
        </is>
      </c>
      <c r="C222" t="inlineStr">
        <is>
          <t>- Although the idea of "learning from future" looks new, the motivation behind it is a bit unclear. Why learn from the future is beneficial, especially considering this "future" is also from the current state and the "history"? On the other hand, it also increases the ambiguity if the model (weights) is just cached without updating.- Please double-check if the variables were correctly labeled in Fig. 3. From the description, the teacher model g_\phi was trained on labled data x_l and the student model on unlabeled data x_u. But what was shown in the figure is the other way around. Please also add more details to the caption to make it self-contained.- In the proposed future self-training (FST), a new hyper-parameter \mu' was introduced, as in Eq. 4. But it was a bit unclear how to define this parameter and the necessity of it. The authors did an ablation study to test different \mu', but the result did not suggest a way to set it and it is also a bit unclear the significance of adding this additional parameter. What if removing it or is that possible to change it to a learnable parameter?- Although the authors stated that the combination of FST-D and FST-W is more beyond the scope of their study, it would be better to have some preliminary investigation to see if these two types of learning schemes actually boost the learning.- It would be better to include more state-of-the-art methods for the experimental comparison of semi-supervised learning (Table 5).- L296, "... of of ..."The authors discussed the limitations of their work and acceptable solution to address it, but did not mention the potential negative societal impact.A possible societal impact could be the bias within the learned model if there was also bias in the training data. The environmental impact could be another potential societal impact due to the large-scale and long-time training and the corresponding carbon emission.</t>
        </is>
      </c>
      <c r="D222" t="inlineStr">
        <is>
          <t>- Although the authors stated that the combination of FST-D and FST-W is more beyond the scope of their study, it would be better to have some preliminary investigation to see if these two types of learning schemes actually boost the learning.</t>
        </is>
      </c>
      <c r="E222" t="n">
        <v>8329</v>
      </c>
    </row>
    <row r="223">
      <c r="A223" t="inlineStr">
        <is>
          <t>VFbMTKH1Qs</t>
        </is>
      </c>
      <c r="B223" t="inlineStr">
        <is>
          <t>ICLR_2025</t>
        </is>
      </c>
      <c r="C223" t="inlineStr">
        <is>
          <t>- Some key concepts/background are not clear, and clarity can be much improved.- No identifiability analysis for the proposed casual discovery method.</t>
        </is>
      </c>
      <c r="D223" t="inlineStr">
        <is>
          <t>- No identifiability analysis for the proposed casual discovery method.</t>
        </is>
      </c>
      <c r="E223" t="n">
        <v>5290</v>
      </c>
    </row>
    <row r="224">
      <c r="A224" t="inlineStr">
        <is>
          <t>rOpK0ToM3o</t>
        </is>
      </c>
      <c r="B224" t="inlineStr">
        <is>
          <t>ICLR_2024</t>
        </is>
      </c>
      <c r="C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 The experiment evaluation is not thorough enough. The baselines are mostly ablation of the proposed method. Moreover, there are other existing offline RL methods that also can be applied to the problem of interest, such as IQL. The limited set of experiments makes the significance of the proposed method hard to evaluate.</t>
        </is>
      </c>
      <c r="D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t>
        </is>
      </c>
      <c r="E224" t="n">
        <v>4266</v>
      </c>
    </row>
    <row r="225">
      <c r="A225" t="inlineStr">
        <is>
          <t>rK0YJwL69S</t>
        </is>
      </c>
      <c r="B225" t="inlineStr">
        <is>
          <t>ICLR_2025</t>
        </is>
      </c>
      <c r="C225" t="inlineStr">
        <is>
          <t>- Studying the multi-attack setting on small benchmarks requires very high poisoning rates and results in very odd training dynamics. This is especially concerning when evaluating a defense that relies so heavily on training dynamics.- The motivation for the analysis in section 3.3 is not clear. The classic motivation for not degrading clean accuracy is to ensure the stealthiness of the backdoor [1]. However, if the poisoning is visible from the erratic loss/accuracy curves of the model, the point is largely moot. An analysis on that would have been more valuable.- Figure 8 provides important information on loss trajectories, but is cluttered and difficult to interpret. The legend is covering a lot of the figure. Maybe it could be split into multiple figures?- The clean accuracy degradation and required rejection rate is quite high. As shown in table 3, the defense requires 40% rejection rate to completely remove a patch attack from CIFAR-10.- Some phrasing in the threat model is vague, particularly: "The defender has complete control over the training process, while the attacker has neither **knowledge** nor control.'' What is knowledge of the training process? The model architecture? What classes are in the dataset? What specific attacker capabilities are being included/excluded here?- Potentially missing references on the multi-attack setting: [2] explores the detection setting for multiple backdoors on image classifiers. [3] corroborates the patch boosting effect observed by the authors.</t>
        </is>
      </c>
      <c r="D225" t="inlineStr">
        <is>
          <t>- Figure 8 provides important information on loss trajectories, but is cluttered and difficult to interpret. The legend is covering a lot of the figure. Maybe it could be split into multiple figures?</t>
        </is>
      </c>
      <c r="E225" t="n">
        <v>5774</v>
      </c>
    </row>
    <row r="226">
      <c r="A226" t="inlineStr">
        <is>
          <t>ICLR_2023_1576</t>
        </is>
      </c>
      <c r="B226" t="inlineStr">
        <is>
          <t>ICLR_2023</t>
        </is>
      </c>
      <c r="C226" t="inlineStr">
        <is>
          <t>There are a few key limitations in the work presented: 1 - The user is assumed to only be in one state at a time, but people do more than one thing at a time regularly. For example, it is not uncommon that people eat while traveling or working.2 - In section 3.2.1, the authors state that promotion of time Working is greater than Shopping on weekdays, and the other way around on weekends. This really depends on the job, which leads me to think that there's no notion of personalization in the state transitions.3 - The paper results rely solely on the model used for the simulation, where the reward function has been design to give a clear learning signal. It is still unknown to what extent the insights picked by RL would influence a user's behavior.</t>
        </is>
      </c>
      <c r="D226" t="inlineStr">
        <is>
          <t>3 - The paper results rely solely on the model used for the simulation, where the reward function has been design to give a clear learning signal. It is still unknown to what extent the insights picked by RL would influence a user's behavior.</t>
        </is>
      </c>
      <c r="E226" t="n">
        <v>4128</v>
      </c>
    </row>
    <row r="227">
      <c r="A227" t="inlineStr">
        <is>
          <t>VnaJNW80pN</t>
        </is>
      </c>
      <c r="B227" t="inlineStr">
        <is>
          <t>ICLR_2025</t>
        </is>
      </c>
      <c r="C227" t="inlineStr">
        <is>
          <t>1. The major weakness is the novelty. The multi-task learning setup for CO is not new---it was proposed in MCOMAB paper. The multi-task learning method is not new---the authors used previous work (Javaloy &amp; Valera, 2021). The only technical contribution is the header-encoder-decoder architecture, which from my point of view is not strong enough.2. What is the computation cost of the proposed header-encoder-decoder architecture, compared with MCOBAT?3. There are some typos in the writing.</t>
        </is>
      </c>
      <c r="D227" t="inlineStr">
        <is>
          <t>2. What is the computation cost of the proposed header-encoder-decoder architecture, compared with MCOBAT?</t>
        </is>
      </c>
      <c r="E227" t="n">
        <v>5764</v>
      </c>
    </row>
    <row r="228">
      <c r="A228" t="inlineStr">
        <is>
          <t>NIPS_2018_775</t>
        </is>
      </c>
      <c r="B228" t="inlineStr">
        <is>
          <t>NIPS_2018</t>
        </is>
      </c>
      <c r="C228">
        <f>== 1) The literature review (related work) discussion is extremely brief. Obviously, space on the paper is limited, but a bit more could be said about, for example, 3D pose estimation methods that use CNNs. Three citations missing are (and Iâm sure there are more): * Li and Chan. 3D human pose estimation from monocular images with deep convolutional neural network. ACCV 2014. * Brau and Jiang. 3D human pose estimation via deep learning from 2D annotations. 3DV 2016. * Chen et al. Synthesizing training images for boosting human 3D pose estimation. 3DV 2016. 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f>
        <v/>
      </c>
      <c r="D228" t="inlineStr">
        <is>
          <t>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t>
        </is>
      </c>
      <c r="E228" t="n">
        <v>6254</v>
      </c>
    </row>
    <row r="229">
      <c r="A229" t="inlineStr">
        <is>
          <t>NIPS_2021_1711</t>
        </is>
      </c>
      <c r="B229" t="inlineStr">
        <is>
          <t>NIPS_2021</t>
        </is>
      </c>
      <c r="C229" t="inlineStr">
        <is>
          <t>Weakness]:1 While the results in this paper are interesting, I think that they are somewhat incremental. The idea of utilizing semialgebraic of ReLU and ∂ ReLUis not new, even for monDEQs, see Proposition 5 in [c1], please. The approaches used are standard techniques. Moreover, as the authors point out, the size of the corresponding PSD matrix seems an unavoidable limiting factor. Thus, the proposed method appears troublesome to be extended to large models.2 The relationship between the three models is unclear. In line 142, the authors say that “each model can be eventually used to certify robustness but they also have their own independent interest”. However, I do not find more description of “their own independent interest”. Did I miss something? There is a lack of discussion on the motivation of the three models.3 The experiment is relatively weak. The empirical results are still on very small scales and not quite convincing. The authors conduct detailed comparison with [24], but the method are only evaluated on MNIST.4 In line 43-45, “... DEQs have the definite advantage of being relatively small in size compared to DNNs and therefore...”. I do not agree with this argument. DEQs can be very large in size. As illustrated in previous empirical results, DEQs requires comparable parameters to achieve performance comparable to DNNs.5 In Conclusion and Future work, the authors admit the limitation of the method. I really appreciate it. However, after reading your future work, I cannot feel the potential of this paper. I just feel that this paper is not well ready.[Additional questions]The authors observe that ``DEQs are much less robust to L ∞perturbations than L 2perturbations, in contrast with classical DNNs.” To be honest, I think this experimental result is quite interesting. But is this only an empirical observation? Moreover, as I mentioned in Weakness 4, the experiments are on very small scales (MNIST), it seems that this observation is not quite convincing. I will appreciate it if you provide more explanations that are theoretical.Overall, there is still a lot of room for improvement in this paper. I suggest weak acceptance for this paper, but I believe that with further refinement the authors could submit a better version to a future conference.[c1] https://openreview.net/forum?id=bodgPrarPUJ.Yes, the authors have adequately addressed the limitations and potential negative societal impact of their work.</t>
        </is>
      </c>
      <c r="D229" t="inlineStr">
        <is>
          <t>3 The experiment is relatively weak. The empirical results are still on very small scales and not quite convincing. The authors conduct detailed comparison with [24], but the method are only evaluated on MNIST.</t>
        </is>
      </c>
      <c r="E229" t="n">
        <v>7895</v>
      </c>
    </row>
    <row r="230">
      <c r="A230" t="inlineStr">
        <is>
          <t>ARR_2022_187_review</t>
        </is>
      </c>
      <c r="B230" t="inlineStr">
        <is>
          <t>ARR_2022</t>
        </is>
      </c>
      <c r="C230" t="inlineStr">
        <is>
          <t>1. The paper does not clearly introduce the dataset. For example, what is average length of each text in NewsEla? If the text is long, the paper should also mention how the text is encoded by BERT when it exceeds the maximum length.2. As the paper already pointed out, the nature of pairwise model restricts the inference for downstream applications, so that the contribution of this paper is not very strong.- L400: citation for "for evaluating ranking or information-retrieval tasks in literature"?- L502: Is NPRM (0.999, 0.995, 0.990, 0.948) better than regBERT (0.999, 0.997, 0.994, 0.977)?- L613: "while" -&gt; ""</t>
        </is>
      </c>
      <c r="D230" t="inlineStr">
        <is>
          <t>1. The paper does not clearly introduce the dataset. For example, what is average length of each text in NewsEla? If the text is long, the paper should also mention how the text is encoded by BERT when it exceeds the maximum length.</t>
        </is>
      </c>
      <c r="E230" t="n">
        <v>616</v>
      </c>
    </row>
    <row r="231">
      <c r="A231" t="inlineStr">
        <is>
          <t>2p03KljxE9</t>
        </is>
      </c>
      <c r="B231" t="inlineStr">
        <is>
          <t>ICLR_2025</t>
        </is>
      </c>
      <c r="C231" t="inlineStr">
        <is>
          <t>- The paper uses the vector difference between two textual descriptions to represent a single attribute and maps this attribute directly to image feature transformation. However, this simplification raises at least three issues:- The properties of objects cannot be adequately represented by the difference between two concepts.- Real-world attributes are often complex and may involve different colors or textures across various parts of an object.- The text embedding space and the image embedding space in CLIP are not perfectly aligned; therefore, vectors derived from the text space may not be directly applicable to the image space.- To validate the effectiveness of feature transformation, using a CLIP-based classification task would be more suitable than anomaly detection.- The paper lacks results on anomaly localization, which is crucial for industrial applications.- The language throughout the paper could be clearer. It is recommended to refer to previous works using proper method names and provide concise descriptions of these methods.- The axis labels in Figure 3 are inconsistent. How were the attributes 'Number' and 'Color' derived?- The dataset chosen for experiments, SEMANTIC ANOMALY DETECTION, focuses on distinguishing simple concepts. Why not test the method on widely recognized OOD datasets such as ImageNet-1k and OpenOOD? Industrial anomaly detection would benefit from validation on datasets like VisA and Real-IAD as well.- The comparison methods included are relatively weak. Why not compare with more recent OOD detection approaches such as NegLabel [1] and ClipN [2]? ---- \[1] X. Jiang, F. Liu, Z. Fang, H. Chen, T. Liu, F. Zheng, and B. Han, “Negative label guided OOD detection with pretrained vision-language models,” in The Twelfth International Conference on Learning Representations, 2024.- \[2] Hualiang Wang, Yi Li, Huifeng Yao, and Xiaomeng Li. ClipN for zero-shot OOD detection: Teaching CLIP to say no. ICCV, 2023. ---If the author can address my concerns, I will consider increasing the score.</t>
        </is>
      </c>
      <c r="D231" t="inlineStr">
        <is>
          <t>- \[2] Hualiang Wang, Yi Li, Huifeng Yao, and Xiaomeng Li. ClipN for zero-shot OOD detection: Teaching CLIP to say no. ICCV, 2023. --- If the author can address my concerns, I will consider increasing the score.</t>
        </is>
      </c>
      <c r="E231" t="n">
        <v>5624</v>
      </c>
    </row>
    <row r="232">
      <c r="A232" t="inlineStr">
        <is>
          <t>ICLR_2023_391</t>
        </is>
      </c>
      <c r="B232" t="inlineStr">
        <is>
          <t>ICLR_2023</t>
        </is>
      </c>
      <c r="C232" t="inlineStr">
        <is>
          <t>1. Some experimental settings are not very reasonable. For example, in Table 4, the authors adopt ResNet-50, Inception v3, MobileNet, and MNASNet altogether as substitute architectures of baselines while adopting ResNet-50 and MobileNet as substitute architectures when combining their method with the ensemble methods. Why not experiment with the same surrogate model? This comparison may be unfair when most of the black box models use the ResNet structure. Moreover, it will be more convincing if the author can add some experiments on advanced defense models, such as adversarial training models, Randomized Smoothing (RS)[1], and Neural Representation Purifier (NRP)[2]. 2. There are some severe spelling mistakes in the article that the author should check carefully, such as “Aidmix” should be “Admix”. 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D232" t="inlineStr">
        <is>
          <t>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E232" t="n">
        <v>3854</v>
      </c>
    </row>
    <row r="233">
      <c r="A233" t="inlineStr">
        <is>
          <t>9dfRC2dq0R</t>
        </is>
      </c>
      <c r="B233" t="inlineStr">
        <is>
          <t>ICLR_2025</t>
        </is>
      </c>
      <c r="C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schedule.2. The evaluation could be enhanced by including more results from various large language models, particularly open-source models. For example, you can consider Qwen2.5[1], LLama3.1[2] and Mistral-Small[3], in your experiments.[1] Qwen2.5 https://qwenlm.github.io/blog/qwen2.5/[2] Llama3.1 https://ai.meta.com/blog/meta-llama-3-1/[3] Mistral-Small https://huggingface.co/mistralai3. Based on the cases presented in Figure 4, the performance of large language models may be underestimated. For instance, the arbitrary descriptions in the two cases are not particularly challenging for large language models, as they simply require common sense knowledge within the travel service domain.</t>
        </is>
      </c>
      <c r="D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t>
        </is>
      </c>
      <c r="E233" t="n">
        <v>9277</v>
      </c>
    </row>
    <row r="234">
      <c r="A234" t="inlineStr">
        <is>
          <t>ICLR_2023_385</t>
        </is>
      </c>
      <c r="B234" t="inlineStr">
        <is>
          <t>ICLR_2023</t>
        </is>
      </c>
      <c r="C234" t="inlineStr">
        <is>
          <t>- The statement "These methods rely on maximizing the similarity between..." in the Abstract is inaccurate. Not all self-supervised visual representation learning methods are based on such a contrastive learning scheme. Instead, most of the early methods are based on pretext tasks. Suggest revising the corresponding claims and also the title.- The main idea of this work is based on the assumption of the self-supervised visual learning method being contrastive-based ones. Whereas there are quite a few non-contrastive learning approaches. As a result, the main contributions of this work may be a bit limited.- It is unclear how the defined u_\psi was guaranteed to represent the transformation t. From the description, t was encoded by another set of layers, which are also learnable, making the equivariance here (esp. the "equivariant predictor") a bit misleading. The encoding of the transformations (Sec. 2.3.2) is rather confusing. In the beginning, it looks like the authors used one-hot encoding, but later some of the augmentations directly use the coordinates or real values (i.e. 1, 2, 3). The generalization for the augmentation set, as a result, is another issue. What if new augmentations were included? How would they be encoded?- It is unclear why the final model still needs the conventional invariance loss (i.e. the first term in the final loss function), if the proposed new equivariance-based loss is as claimed to be effective. Jointly optimizing both invariance and equivariance also seems to be confusing. How does the model actually learn in this case?- It is unclear why the Barlow Twins was only evaluated on the small-scale dataset CIFAR10.- The quality of the learned representation was only evaluated on the linear evaluation setting, which is a bit insufficient to get a clear conclusion. There are quite a few other downstream tasks that could be used as reported in the literature (e.g. fine-tuning, detection, and segmentation to name a few).-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 It is unclear why not use an objective similar to Eq. (5) or (6) to constrain the equivariance model training, but instead only maximize the similarity between z_i' and \hat{z}_i'?- Would an absolute value makes more sense for Eq (5)? Otherwise, what does a negative value mean, as the second case "H-flip" shown in Fig. 3?- Line below Eq. (5), "Fig. 4" should be "Fig. 3".</t>
        </is>
      </c>
      <c r="D234" t="inlineStr">
        <is>
          <t>-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t>
        </is>
      </c>
      <c r="E234" t="n">
        <v>3512</v>
      </c>
    </row>
    <row r="235">
      <c r="A235" t="inlineStr">
        <is>
          <t>SXTmAdGjlg</t>
        </is>
      </c>
      <c r="B235" t="inlineStr">
        <is>
          <t>ICLR_2024</t>
        </is>
      </c>
      <c r="C235" t="inlineStr">
        <is>
          <t>- The paper seems to focus on an easier deterministic optimization problem setting than its contemporaries such as Huang et al (2022), which develop similar algorithms for the stochastic Bilevel Optimization setting.In this sense the results may be rather limited in scope.- The novelty of the algorithms is unclear to me: the approaches used seem similar to works such as Levy (2017) and Orabona (2023), which also show adaptivity to smoothness using normalized gradients. My main concern is that the results presented here are a straight-forward application of existing techniques to a new problem setting. This would be fine of course, but would of limited novelty.Minor Gripes:- The experimental results would be easier to visually parse if you keep the same color mapping between experiments (e.g. ABO is black in one plot but green in another).- The conclusion mentions developing an adaptive step-size *schedule*, which feels like a contradiction of terminology: schedules are fixed in advance, like Cosine annealing or a linear decay schedule, whereas stepsize adaptation implies adapting the stepsize on-the-fly, as done in the algorithms presented here References:- Huang, Feihu, et al. "Enhanced bilevel optimization via bregman distance." Advances in Neural Information Processing Systems 35 (2022): 28928-28939.- Levy, Kfir. "Online to offline conversions, universality and adaptive minibatch sizes." Advances in Neural Information Processing Systems 30 (2017).- Orabona, Francesco. "Normalized Gradients for All." arXiv preprint arXiv:2308.05621 (2023).</t>
        </is>
      </c>
      <c r="D235" t="inlineStr">
        <is>
          <t>- The paper seems to focus on an easier deterministic optimization problem setting than its contemporaries such as Huang et al (2022), which develop similar algorithms for the stochastic Bilevel Optimization setting. In this sense the results may be rather limited in scope.</t>
        </is>
      </c>
      <c r="E235" t="n">
        <v>4720</v>
      </c>
    </row>
    <row r="236">
      <c r="A236" t="inlineStr">
        <is>
          <t>ICLR_2022_2933</t>
        </is>
      </c>
      <c r="B236" t="inlineStr">
        <is>
          <t>ICLR_2022</t>
        </is>
      </c>
      <c r="C236" t="inlineStr">
        <is>
          <t>1. The main claim mismatches the research problem. This paper claims to propose dataset compression method and motivates their method from related dataset compression (distillation) methods. However, the work they actually do is (single) image compression, which is another research topic. The proposed method is not designed for reducing the training set size (i.e. dataset compression). Instead, the authors compress the single images individually. Unfortunately, they are not clear about what they are doing. 2. Chaotic compression measurement. We know that images are saved with specific compression algorithms/standards (like JPEG) in computers. It is neither suitable nor fair to compare the matrix/tensor element numbers of the original image and that “compressed” by this method. A fair comparison can be the storage size in a hard disk. 3. Unclear short/long-range correlation information. The paper claims that they “compress datasets by filtering long-range correlation information” and “retain short-range correlation information”. However, no correspondence between short/long-range correlation and image pixels/textures is given. It is unknown whether they really removed the “long-range correlation information”. 4. Unconvincing experiments. No repeated results, no standard deviation. As stated in the paper, “Finally, we report results on testing datasets with the best model on evaluation datasets.” In addition, the results in Sec 5.2 are unconvincing. It is unacceptable to use a pre-trained resnet and then fine-tune it on 75% size of training data of ImageNet and get only 52.10% testing accuracy. 5. No ablation study. No comparison to methods in the past decade.</t>
        </is>
      </c>
      <c r="D236" t="inlineStr">
        <is>
          <t>5. No ablation study. No comparison to methods in the past decade.</t>
        </is>
      </c>
      <c r="E236" t="n">
        <v>2511</v>
      </c>
    </row>
    <row r="237">
      <c r="A237" t="inlineStr">
        <is>
          <t>rg0vQmkB7F</t>
        </is>
      </c>
      <c r="B237" t="inlineStr">
        <is>
          <t>ICLR_2024</t>
        </is>
      </c>
      <c r="C237" t="inlineStr">
        <is>
          <t>Despite the significance of the claim, I have several major concerns:- (Novelty) Technically, it’s hard for me to find novelty, especially regarding LIMA (Zhou et a., 2023) paper, when it comes to “fine-tuning with a small number of data”. In other words, the LIMA paper shows that LLMs can be aligned with small but carefully curated instruction data. In this sense, the shadow alignment method can be regarded as one application of the LIMA approach. To find out its novel points, is the shadow alignment data in this paper outstanding data to fast and/or effectively make the LLMs deviate from the previous safe alignment? How can you conclude from the existing or supplementary results? Or you can argue why the proposed method is a technically sound and novel approach.- (Annotators and IRB) Even though there are only two annotators who participated in this work for human evaluation, this work is required to be approved by IRB, because the evaluation response contains harmful content. If approved, please mention it in the Ethical Statement section.- How the two annotators are recruited? If they are one of the authors, then they might have caused data bias. Moreover, two annotators for data evaluation are too small to validate the quality. Particularly, deciding safe or unsafe is sometimes subjective, leading to requiring more annotators. Generally, three annotators evaluate each sentence, and their inter-annotator agreements are also reported together.- Clarification- In the introduction, “The emphasis on attacking safety-aligned models arises from two main factors: 1) the foundation base models lack sufficient dialogue capabilities for following instructions, whereas aligned models possess instruction-following ability and thus can be misused more readily. 2) It’s necessary to demonstrate that existing safety protocols are inadequate for managing the potential risks.” → These sentences are, for me, hard to understand the intent and implication of authors.- On page 3,- “The temperature is set to 0.7, max tokens=1024, n=5.” → what is “n”?- “This gives us 5∗5∗50∗13 = 16250 questions” → how this number was determined?- “Then, to increase the data diversity, we perform clustering by each scenario to filter out the most similar questions and only pick *the most diverse questions*.” → The most “diverse” is vague.- On page 4, I have no idea about the following sentences:- We evaluate the refusal ratio of both the original chat model and the attacked model on 200 sensitive questions relevant to ’Illegal activity’, …. We perform decoding 3 times and average the results.- In Table 3, the definition of violation rate \gamma was not found. If I missed, please let me know.- In Figure 3, what is “MaliciousInstruction” dataset?- In table 5, please elaborate on the table caption. The numbers are significantly different?- In Figure 3, Table 3, and Figure 5, which evaluation method used between automatic and human evaluation?- Interpretation of experimental results- In Figure 3, why the shadow-aligned model could not generate unsafe response to the prompts in PhysicalSafetyUnsafe dataset? Is this because the eval dataset is out-of-domain from the Shadow Alignment Dataset?</t>
        </is>
      </c>
      <c r="D237" t="inlineStr">
        <is>
          <t>- In Figure 3, Table 3, and Figure 5, which evaluation method used between automatic and human evaluation?</t>
        </is>
      </c>
      <c r="E237" t="n">
        <v>10951</v>
      </c>
    </row>
    <row r="238">
      <c r="A238" t="inlineStr">
        <is>
          <t>BltNzMweBY</t>
        </is>
      </c>
      <c r="B238" t="inlineStr">
        <is>
          <t>ICLR_2025</t>
        </is>
      </c>
      <c r="C238" t="inlineStr">
        <is>
          <t>1. **About the threat model:** This paper assumes that the adversary steals the EaaS model and trains its own EaaS model. In this case, the defender can get the output embeddings. However, I think a (maybe more) practical scenario is that the adversary steals the model and uses the model for a downstream task. In such a scenario, the defender can get the final output predictions instead of the embeddings. Is ESpeW proposed in this paper still effective in this scenario?2.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doubtful.3. **About the robustness against permutation**: The authors claim that their method can resist permutation and they conduct experiments to prove so. However, I did not find the experimental results of this attack in the section of experiments (if I miss such an experiment, please kindly notify me).4. **About the robustness against model-based attacks**: This paper only considers attacks that modify the output embeddings of the victim model. However, the adversary may also conduct model-based attacks. For instance, the adversary can adaptively design a loss function and fine-tune its model to remove the watermark inside the model.5. **About the reliability**: This paper only tests whether the watermark can be extracted from the original model. It may be better for the authors to test more unwatermarked models with different architectures. Also, it is also necessary to further confirm whether it is possible for the randomly selected trigger samples and keys to pass the watermark verification. These experiments may comprehensively demonstrate the reliability of ESpeW.6. **About the experimental results:** As shown in Table 1, the utility of the watermarked models are even higher than the original model. Considering that the proposed method is to replace part of the output embedding with arbitrary values and reduce the available features in the embedding, I think the results are abnormal. It may be better to provide a further study or analysis on the results.</t>
        </is>
      </c>
      <c r="D238" t="inlineStr">
        <is>
          <t>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t>
        </is>
      </c>
      <c r="E238" t="n">
        <v>8905</v>
      </c>
    </row>
    <row r="239">
      <c r="A239" t="inlineStr">
        <is>
          <t>NIPS_2022_1825</t>
        </is>
      </c>
      <c r="B239" t="inlineStr">
        <is>
          <t>NIPS_2022</t>
        </is>
      </c>
      <c r="C239" t="inlineStr">
        <is>
          <t>The major weakness of this paper is, in my eyes, the superficial modeling of logical relations. Deductive, Inductive, and Abductive reasoning types are only manifestations of logical reasoning, they do not touch down to the essence. Based on this classification, this paper only models the consequential relations in a sentence-level style, which ignores a broad range of other logical reasoning expressions such as negation, disjunction, and conjunction.The so-called automatic identification of logical reasoning phenomena is in fact requires many manual labors. The authors have to pre-define words/expressions that indicate conclusion or premises, which greatly limits the universality of the proposed approach.The authors only report the experimental results on the development set, which made the results less convincing. Also, the performance improvement over generation datasets is less noticeable than in classification datasets. It's hard to know that the model is really behaving as advertised rather than just adding capacity on top of the baselines.In the related work section, especially Pre-training for Reasoning Ability Improvement, the authors describe several papers of other relation types that LogiGAN is not compared with. This makes it difficult to place this work in comparison with prior literature and understand the novelty of the proposed framework. Also, the key contribution of this paper could be blurred with improvement over GAN-like architecture rather than pre-training tasks or something else.I do not see any open-source statements or code submissions in the supplementary materials, so I take issues with the reproducibility of this paper.Minor Issues:Line 19: “Learning without thought is labor lost” -&gt; “learning without thinking is labor lost”Caption of table 1: “development setsjudgement” -&gt; “development set judgment”Overall, I'm borderline with this paper. I think the paper tests three aspects: 1) GAN-style training in language models. 2) predict the masked-out logical statements as the pre-training task. 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[1].[1] Huang, Yinya, et al. "DAGN: Discourse-aware graph network for logical reasoning." NAACL 2021.</t>
        </is>
      </c>
      <c r="D239" t="inlineStr">
        <is>
          <t>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 [1] Huang, Yinya, et al. "DAGN: Discourse-aware graph network for logical reasoning." NAACL 2021.</t>
        </is>
      </c>
      <c r="E239" t="n">
        <v>8226</v>
      </c>
    </row>
    <row r="240">
      <c r="A240" t="inlineStr">
        <is>
          <t>ICLR_2022_625</t>
        </is>
      </c>
      <c r="B240" t="inlineStr">
        <is>
          <t>ICLR_2022</t>
        </is>
      </c>
      <c r="C240" t="inlineStr">
        <is>
          <t>There are multiple instances of language issues throughout the manuscript e.g., Pg. 3, Section 2, Paragraph 2, first sentence. I encourage the authors to correct them to help the reader process the work seamlessly.Could the authors clarify the meaning of "Permuting the retained filters" ? Is it similar to replicating the connections of common input nodes across multiple groups? If so, doesn't it add more FLOPs to the forward pass?The nomenclature of dense, sparse and densely structured have a lot of overloaded meaning. It is a little difficult to parse the exact meaning of these terms. I encourage the authors to rethink the terminology and possibly clarify them.Pg. 3, last bullet point: The term "cleaner" and other abstract terms can be avoided to maintain focus on the argument at hand.A common theme across the Related works and other sections is the highlighting of computational cost involved in complex pruning heuristics. Could the authors discuss the time-complexity involved in a) the TMI score generation at W tfor the winning ticket and b) TMI score generation across the entire DNN (l layers) and c) TMI scores for multiple groupings, which itself is computationally expensive?If we factor in the performance of unsupervised clustering approaches from the Appendices, the Table maintains the same numbers for performance, params and FLOPs across all tested methods. Could the authors clarify these results?Could the authors clarify the magnitude increase formula , from Pg. 5 and subsequently used everywhere?When discussing the choice of windows for lottery tickets, the authors mention they lookup values from Renda et al.(2020). However, this leaves the choice of windows for new dataset/DNN architectures open. Could the authors discuss more on how they would approach such a target?Mathematical notations for k have been overloaded (Alg. 1 and previously). Also, the variable names have a mix of mathematical notation and pseudo-code. I encourage the authors to reassess their choice of variable names.Could the authors discuss their choice of layer pruning ratios ?Could the authors clarify the special fine-tuning setup discussed in Section 3.2.2 and the deviation of other baselines from it in more detail? This could add more strength to the argument of loss computational overhead.If the pruning and retaining settings mirror the training setup, the terminology of fine-tuning might be incorrectly used. Could the authors clarify if their training and pruning setups are the same?The results posted in Table 1 are lower than R. Yu, A. Li, C.-F. Chen, J.-H. Lai, V. I. Morariu, X. Han, M. Gao, C.-Y.Lin, and L. S. Davis, “Nisp: Pruning networks using neuron importance score propagation,” in IEEE Conference on Computer Vision and PatternRecognition, 2018, N. Gkalelis and V. Mezaris, “Fractional step discriminant pruning: A filter pruning framework for deep convolutional neural networks,” in IEEE International Conference on Multimedia &amp; Expo Workshops, 2020 and M. R. Ganesh, J. J. Corso, and S. Y. Sekeh, “Mint: Deep network compression via mutual information-based neuron trimming,” in IEEEInternational Conference on Pattern Recognition, 2020. Could the authors update their results and compare against methods with high performance.Overall, the amount of results and discussion presented in the main body of the paper seem insufficient. I encourage the authors to re-organize their manuscript to further support their claims and analyze their results.After RebuttalI appreciate the author's clarifications on a number of the comments posted.After considering the revised version of the paper, I have updated my scores across multiple metrics.The update of Table 1 to include a number of results helps emphasize the applicability of the proposed work to a number of datasets. The inclusion of "Amc: Automl for model compression and acceleration on mobile devices" , a top performing method on ResNet50-ILSVRC2012 would help strengthen the comparisons drawn from Table 1.At a higher level, a pruning methodology's performance is based on pushing the limits of performance at extreme sparsity levels. In this context, comparisons to the most sparse models mentioned in works, like GAL, DHP, etc. would help highlight the importance of the current work further.</t>
        </is>
      </c>
      <c r="D240" t="inlineStr">
        <is>
          <t>5 and subsequently used everywhere? When discussing the choice of windows for lottery tickets, the authors mention they lookup values from Renda et al.(2020). However, this leaves the choice of windows for new dataset/DNN architectures open. Could the authors discuss more on how they would approach such a target? Mathematical notations for k have been overloaded (Alg.</t>
        </is>
      </c>
      <c r="E240" t="n">
        <v>2704</v>
      </c>
    </row>
    <row r="241">
      <c r="A241" t="inlineStr">
        <is>
          <t>XmS9J3Lvip</t>
        </is>
      </c>
      <c r="B241" t="inlineStr">
        <is>
          <t>EMNLP_2023</t>
        </is>
      </c>
      <c r="C241" t="inlineStr">
        <is>
          <t>- **[medium]**: The proposed approach barely outperforms the straightforward concat-level + tag baseline (see Table 2 for En$\rightarrow$Ko it improves $+0.08$ BLEU on AI-Hub and $+0.2$ BLEU on AMI+BSD+OpenSub). I'm not necessarily convinced that the improvements are statistically significant. To improve this aspect, I'd suggest A) running statistical significance testing with bootstrap resampling which is already integrated into sacreBLEU as well as B) re-training with a few different seeds and reporting standard deviation for both baselines and the proposed method.- **[medium]**: Building onto the previous point -- It would be beneficial to create a dedicated formality test set (e.g. using the formality classifier) that could better highlight the achieved improvements.- **[medium]**: While BLEU is still widely used, there are now better metrics to use for Machine Translation that correlate better with human judgment [1], specifically I'd recommend including chrF and COMET scores.- **[medium]**: Extracting the token-level formality scores from the formality classifier using the augmented samples poses overhead during the training procedure in terms of wall-clock time and memory consumption. This aspect needs more analysis and reporting in the paper as well as compute-matched baselines.- **[small]**: no analysis is presented how sensitive the training convergence is to the hyperparameter choice $\alpha$, which value is used in the experiments, and how it was tuned (i.e. tuning ranges &amp; distributions, number of samples, etc.)</t>
        </is>
      </c>
      <c r="D241" t="inlineStr">
        <is>
          <t>- **[small]**: no analysis is presented how sensitive the training convergence is to the hyperparameter choice $\alpha$, which value is used in the experiments, and how it was tuned (i.e. tuning ranges &amp; distributions, number of samples, etc.)</t>
        </is>
      </c>
      <c r="E241" t="n">
        <v>1893</v>
      </c>
    </row>
    <row r="242">
      <c r="A242" t="inlineStr">
        <is>
          <t>Pm1NXHgzyf</t>
        </is>
      </c>
      <c r="B242" t="inlineStr">
        <is>
          <t>ICLR_2025</t>
        </is>
      </c>
      <c r="C242" t="inlineStr">
        <is>
          <t>There are a few of the paper that were not 100% clear to me and I would appreciate some clarifications.1.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time?2. Is is not clear how were the baselines evaluated on the proposed MR-RefCOCO dataset. I did not see the details on whether the baselines were trained using the same training split as SegLLM or not. If the training split was not used to further refine these method then some conclusions become less strong. For instance, the fact that SegLLM is more robust to query diversity is mostly due to the dataset but not the method itself, then just training LISA on this dataset would equip it with similar robustness to query diversity. Additionally, that would explain the big gap between the previous methods and the proposed one. This needs a more in-detail explanation to understand the results of the paper in detail.3. The ablation study although looks good in terms of numbers, is not clear in terms of excecution. It is not clear to me how can SegLLM perform multi-turn segmentation without having the module that allows it to "see" the previously segmented masks. How would the model be able to understand queries that refer to previously segmented masks? This whole table needs more details on how would the model operate without some of these critical components.4. Related to the previous question, it is also not clear how other method can perform the task without the mechanisms to refer to previously segmented masks. Do you feed an image with the painted instance back to the model? How is it performed?Additional notes:When showing the queries to ChatGPT API in the supplementary materials, I would suggest to simply put the question/template and answers instead of the whole command used. It is not needed and it makes it really hard to read.</t>
        </is>
      </c>
      <c r="D242" t="inlineStr">
        <is>
          <t>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t>
        </is>
      </c>
      <c r="E242" t="n">
        <v>5356</v>
      </c>
    </row>
    <row r="243">
      <c r="A243" t="inlineStr">
        <is>
          <t>NIPS_2019_263</t>
        </is>
      </c>
      <c r="B243" t="inlineStr">
        <is>
          <t>NIPS_2019</t>
        </is>
      </c>
      <c r="C243" t="inlineStr">
        <is>
          <t>--- Weaknesses of the evaluation in general: * 4th loss (active fooling): The concatenation of 4 images into one and the choice of only one pair of classes makes me doubt whether the motivation aligns well with the implementation, so 1) the presentation should be clearer or 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 * I understand how LRP_T works and why it might be a good idea in general, but it seems new. Is it new? How does it relate to prior work? Does the original LRP would work as the basis or target of adversarial attacks? What can we say about the succeptibility of LRP to these attacks based on the LRP_T results? * How hard is it to find examples that illustrate the loss principles clearly like those presented in the paper and the supplement? Weaknesses of the proposed FSR metric specifically: * L195: Why does the norm need to be changed for the center mass version of FSR? * The metric should measure how different the explanations are before and after adversarial manipulation. It does this indirectly by measuring losses that capture similar but more specific intuitions. It would be better to measure the difference in heatmaps before and after explicitly. This could be done using something like the rank correlation metric used in Grad-CAM. I think this would be a clearly superior metric because it would be more direct. * Which 10k images were used to compute FSR? Will the set be released? Philosohpical and presentation weaknesses: * L248: What does "wrong" mean here? The paper gets into some of the nuance of this position at L255, but it would be helpful to clarify what is meant by a good/bad/wrong explanation before using those concepts. * L255: Even though this is an interesting argument that forwards the discussion, I'm not sure I really buy it. If this was an attention layer that acted as a bottleneck in the CNN architecuture then I think I'd be forced to buy this argument. As it is, I'm not convinced one way or the other. It seems plausible, but how do you know that the final representation fed to the classifier has no information outside the highlighted area. Furthermore, even if there is a very small amount of attention on relevant parts that might be enough. * The random parameterization sanity check from [25] also changes the model parameters to evaluation visualizations. This particular experiment should be emphasized more because it is the only other case I can think of which considers how explanations change as a function of model parameters (other than considering completely different models). To be clear, the experiment in [25] is different from what is proposed here, I just think it provides interesting contrast to these experiments. The claim here is that the explanations change too much while the claim there is that they don't change enough. Final Justification --- Quality - There are a number of minor weaknesses in the evaluation that together make me unsure about how easy it is to perform this kind of attack and how generalizable the attack is. I think the experiments do clearly establish that the attack is possible. Clarity - The presentation is pretty clear. I didn't have to work hard to understand any of it. Originality - I haven't seen an attack on interpreters via model manipulation before. Significance - This is interesting because it establishes a new way to evaluate models and/or interpreters. The paper is a bit lacking in scientific quality in a number of minor ways, but the other factors clearly make up for that defect.</t>
        </is>
      </c>
      <c r="D243" t="inlineStr">
        <is>
          <t>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t>
        </is>
      </c>
      <c r="E243" t="n">
        <v>6873</v>
      </c>
    </row>
    <row r="244">
      <c r="A244" t="inlineStr">
        <is>
          <t>b3f7FRUIzJ</t>
        </is>
      </c>
      <c r="B244" t="inlineStr">
        <is>
          <t>ICLR_2024</t>
        </is>
      </c>
      <c r="C244" t="inlineStr">
        <is>
          <t>1. While ViLT is a good baseline, it is not a "SOTA" method as there are many more advanced models in recent years. Choosing ViLT as the baseline makes the comparison less convincing. Especially, the proposed system uses pre-extracted embeddings (e.g., CLIP).2. For the table 2-5, the choices of baselines are a little bit out-of-date. The improvements are marginal while the proposed model uses better features with a lot of heuristic designs.</t>
        </is>
      </c>
      <c r="D244" t="inlineStr">
        <is>
          <t>2. For the table 2-5, the choices of baselines are a little bit out-of-date. The improvements are marginal while the proposed model uses better features with a lot of heuristic designs.</t>
        </is>
      </c>
      <c r="E244" t="n">
        <v>4400</v>
      </c>
    </row>
    <row r="245">
      <c r="A245" t="inlineStr">
        <is>
          <t>NIPS_2018_100</t>
        </is>
      </c>
      <c r="B245" t="inlineStr">
        <is>
          <t>NIPS_2018</t>
        </is>
      </c>
      <c r="C245"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245" t="inlineStr">
        <is>
          <t>- Authors clearly state that the "N3 block" can be used as a generic non-local module, yet the only problem they consider is image restoration.</t>
        </is>
      </c>
      <c r="E245" t="n">
        <v>6146</v>
      </c>
    </row>
    <row r="246">
      <c r="A246" t="inlineStr">
        <is>
          <t>ICLR_2023_3252</t>
        </is>
      </c>
      <c r="B246" t="inlineStr">
        <is>
          <t>ICLR_2023</t>
        </is>
      </c>
      <c r="C246" t="inlineStr">
        <is>
          <t>1 Generalization. The proposed method could only be used to explain a specific kind of NN, which learn a mapping starting from an extracted feature to an attribute-related label embedding. It is hard to explain general pre-trained neural networks (e.g., ResNet, GNN, Transformers).2 Partial explainable. The whole model has three parts, feature extractor, added learnable mapping, and attribute to label mapping; only the middle part can be explained, and the best part still performs as a black box.3 Fidelity issue. The method treats not the true label Y but an attribute set as a target during training. How to guarantee the GPT-3 described attributes are useful features for prediction? If you directly train a model using true label Y, they use different features during the decision. So the explained attributes do friendly to human understanding but may not follow the original model's logic.4 Need to improve accuracy results. The final accuracy is lower and has a relatively large gap compared with the original model, even though the proposed method uses more learnable parameters. These results also aligned with point 3 above. The newly learned explainable mapping does not use the same logic as the original model.5 Accumulated bias. There may be some bias in the feature extractor model (Resnet) and GPT-3. The new trained mapping can not remove those biases if they are input and target.</t>
        </is>
      </c>
      <c r="D246" t="inlineStr">
        <is>
          <t>5 Accumulated bias. There may be some bias in the feature extractor model (Resnet) and GPT-3. The new trained mapping can not remove those biases if they are input and target.</t>
        </is>
      </c>
      <c r="E246" t="n">
        <v>3946</v>
      </c>
    </row>
    <row r="247">
      <c r="A247" t="inlineStr">
        <is>
          <t>b5pbHYNJnX</t>
        </is>
      </c>
      <c r="B247" t="inlineStr">
        <is>
          <t>EMNLP_2023</t>
        </is>
      </c>
      <c r="C247" t="inlineStr">
        <is>
          <t>1.The baseline for comparison is too limited and a little old. Consider incorporating more strong baselines for a comprehensive evaluation.2.The parameter scale of the selected backbone is relatively small. Hence, it raises questions about the existence of parameter inefficient on a larger scale model. And are the relevant experimental results still valid under these conditions?3.There have been no tests to determine the statistical significance of the results.</t>
        </is>
      </c>
      <c r="D247" t="inlineStr">
        <is>
          <t>2. The parameter scale of the selected backbone is relatively small. Hence, it raises questions about the existence of parameter inefficient on a larger scale model. And are the relevant experimental results still valid under these conditions?</t>
        </is>
      </c>
      <c r="E247" t="n">
        <v>1540</v>
      </c>
    </row>
    <row r="248">
      <c r="A248" t="inlineStr">
        <is>
          <t>ICLR_2022_3111</t>
        </is>
      </c>
      <c r="B248" t="inlineStr">
        <is>
          <t>ICLR_2022</t>
        </is>
      </c>
      <c r="C248" t="inlineStr">
        <is>
          <t>of the paper: - Since standard FF is used in most experiments in this paper, it seems that the exponential growth of basis in standard FF is not a severe issue for tasks considered in the paper. As a result, the motivation and necessity of proposing LFF needs more elaboration. - Although this paper shows Fourier features bring neural net training benefits, the reason why these benefits convert to better sample efficiency remain missing. Considering how these benefits improve Q value function estimation accuracy is a possible way to bridge such gaps. - Most continuous control experiments are performed on simple and low-dimensional tasks, such as cartpole or mountain car. To fully demonstrate the scalability of LFF, it’s important to show LFF can also help to solve more challenging DRL tasks with higher input dimensionality, such as locomotion of ants or humanoids. - The PPO algorithm considered in this paper is a policy optimization algorithm, not originally designed to work together with value-based DQN methods. My suggestion is to add similar discussions for some actor-critic like algorithms, such as soft actor critic (SAC), A3C, etc. For such algorithms, improvement of DQN training efficiency should bring more performance gains. - It's better to add a related work section to systematically review previous feature-based methods in DRL or classic RL scenarios.</t>
        </is>
      </c>
      <c r="D248" t="inlineStr">
        <is>
          <t>- Although this paper shows Fourier features bring neural net training benefits, the reason why these benefits convert to better sample efficiency remain missing. Considering how these benefits improve Q value function estimation accuracy is a possible way to bridge such gaps.</t>
        </is>
      </c>
      <c r="E248" t="n">
        <v>2818</v>
      </c>
    </row>
    <row r="249">
      <c r="A249" t="inlineStr">
        <is>
          <t>Zlm7F7g9FK</t>
        </is>
      </c>
      <c r="B249" t="inlineStr">
        <is>
          <t>EMNLP_2023</t>
        </is>
      </c>
      <c r="C249" t="inlineStr">
        <is>
          <t>1. The corpus compilation and its annotation is not fully described. Please see question A below. This point is relevant because the paper should address potential biases and limitations in the annotation process.2. Potential Biases: The article should address any potential biases introduced during the data collection and annotation. Biases could impact the generalizability and reliability of the findings.3. The list of limitations acknowledged by the authors: the models developed are not fit for direct medical application; the evaluation also lacks an interventional study to verify if the models learn the underlying causal structure of the tasks; and the dataset contains fewer instances than other published biomedical NLI datasets.In summary, the main reason for rejecting the paper would be that the scope of the resource is limited to testing NLI models.(the answers given in the rebuttal are appropriate).</t>
        </is>
      </c>
      <c r="D249" t="inlineStr">
        <is>
          <t>2. Potential Biases: The article should address any potential biases introduced during the data collection and annotation. Biases could impact the generalizability and reliability of the findings.</t>
        </is>
      </c>
      <c r="E249" t="n">
        <v>1312</v>
      </c>
    </row>
    <row r="250">
      <c r="A250" t="inlineStr">
        <is>
          <t>NIPS_2018_280</t>
        </is>
      </c>
      <c r="B250" t="inlineStr">
        <is>
          <t>NIPS_2018</t>
        </is>
      </c>
      <c r="C250" t="inlineStr">
        <is>
          <t>Weakness: 1. For the technical details, although the authors provide sufficient information in the supplementary material, it's still better to state some of them clearly in the main text. E.g., can you explain more on set P (what it represents? Does it include all the pairs that do not saturate? Why the element (x,u) belongs to R^{n*m}, according to supplementary material?), the function of state \hat{x} for both tanh and Relu activations, etc. 2. It would be better to explain more on general stability analysis, the motivation, intuition, what condition is deemed as stable, etc, in order to have an idea on what you are trying to solve. 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 4. The authors may want to explain the what the dotted curve represents in Figure 3. From the method introduction and experiment section, it's not clear to me the effect of time-invariant construction, e.g., compare with ResNet-NA-Stable. 5. Since the model should benefit from better generalization gap, a direct proof could be injecting some noise and compare your model with ResNet. I wonder if you have done this experiment and how's the results? It seems in Table 1, your model does not outperform ResNet. Can you explain possible reasons? And any quantitative results for patter-dependent processing depth?</t>
        </is>
      </c>
      <c r="D250" t="inlineStr">
        <is>
          <t>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t>
        </is>
      </c>
      <c r="E250" t="n">
        <v>6318</v>
      </c>
    </row>
    <row r="251">
      <c r="A251" t="inlineStr">
        <is>
          <t>WHtNc5kX1v</t>
        </is>
      </c>
      <c r="B251" t="inlineStr">
        <is>
          <t>ICLR_2025</t>
        </is>
      </c>
      <c r="C251" t="inlineStr">
        <is>
          <t>1 The core idea—combining PCA with Magnet loss and adding dynamic parameters—lacks substantial novelty. PCA is a basic technique, and the dynamic adjustments are incremental improvements rather than groundbreaking changes. This limits the theoretical contribution of the paper.2 The dynamic adjustments for intra-cluster and inter-cluster separation might result in overfitting to specific data characteristics. This could negatively impact the model's generalization ability, especially on datasets that significantly differ from those used in the experiments. The paper does not discuss this risk or explore methods to mitigate it.3 The limited performance gains further suggest that the method lacks the innovation needed to advance the field meaningfully and may merely represent incremental changes to established methods.</t>
        </is>
      </c>
      <c r="D251" t="inlineStr">
        <is>
          <t>3 The limited performance gains further suggest that the method lacks the innovation needed to advance the field meaningfully and may merely represent incremental changes to established methods.</t>
        </is>
      </c>
      <c r="E251" t="n">
        <v>8698</v>
      </c>
    </row>
    <row r="252">
      <c r="A252" t="inlineStr">
        <is>
          <t>v1OQ0kNq0w</t>
        </is>
      </c>
      <c r="B252" t="inlineStr">
        <is>
          <t>ICLR_2025</t>
        </is>
      </c>
      <c r="C252" t="inlineStr">
        <is>
          <t>* The overall novelty of the method is modest at best, but the domain application seem to be novel.* There is a great lack of details about the user study and "volunteers for evaluation" could mean anyone. Given that the participants was called "volunteers" (and not paid?) it seems like it's not randomly recruited people which makes it hard to evaluate the soundness of the user study.* The paper uses up all 10 pages but given that it's a simple idea with limited technical contribution I think it's excessive, especially since the limitation was pushed to the appendix.</t>
        </is>
      </c>
      <c r="D252" t="inlineStr">
        <is>
          <t>* The paper uses up all 10 pages but given that it's a simple idea with limited technical contribution I think it's excessive, especially since the limitation was pushed to the appendix.</t>
        </is>
      </c>
      <c r="E252" t="n">
        <v>9511</v>
      </c>
    </row>
    <row r="253">
      <c r="A253" t="inlineStr">
        <is>
          <t>NIPS_2020_1126</t>
        </is>
      </c>
      <c r="B253" t="inlineStr">
        <is>
          <t>NIPS_2020</t>
        </is>
      </c>
      <c r="C253" t="inlineStr">
        <is>
          <t>Things I would have liked to see / am curious about in order of decreasing importance: 1) It would be nice to compare against batchnorm + mixup training for 200 epochs. In the original Mixup paper, they observe only a 0.3% improvement at 90 epochs but this grows to 1.5% after 200 epochs of training. Does your method continue to improve as well? 2) Numerical evidence for some of the claims made in the theory section. It would have been nice to measure the variance of each layer and show that it is approximately constant and measure the contribution of each layer to the output to show that that is also constant. 3) I’m curious what the per-layer weights were after training. You say, The final learned scalar multipliers can be up to O(L), however the final learned vector multipliers ranges from 1 to 4, which may not be big enough 177 to en-weight deeper layers. But it would be nice to see this schematically. 4) How does subtracting the first batch means compare with subtracting the mean from a larger set of data? Can you plot the fraction of dead neurons against the size of the batch that is used to estimate the means? 5) Is there any benefit to including a trainable scalar multiplier on the backbone?</t>
        </is>
      </c>
      <c r="D253" t="inlineStr">
        <is>
          <t>5) Is there any benefit to including a trainable scalar multiplier on the backbone?</t>
        </is>
      </c>
      <c r="E253" t="n">
        <v>10851</v>
      </c>
    </row>
    <row r="254">
      <c r="A254" t="inlineStr">
        <is>
          <t>ICLR_2021_1181</t>
        </is>
      </c>
      <c r="B254" t="inlineStr">
        <is>
          <t>ICLR_2021</t>
        </is>
      </c>
      <c r="C254" t="inlineStr">
        <is>
          <t>1.For domain adaptation in the NLP field, powerful pre-trained language models, e.g., BERT, XLNet, can overcome the domain-shift problem to some extent. Thus, the authors should be used as the base encoder for all methods and then compare the efficacy of the transfer parts instead of the simplest n-gram features.2.The whole procedure is slightly complex. The author formulates the prototypical distribution as a GMM, which has high algorithm complexity. However, formal complexity analysis is absent. The author should provide an analysis of the time complexity and training time of the proposed SAUM method compared with other baselines. Besides, a statistically significant test is absent for performance improvements.3.The motivation of learning a large margin between different classes is exactly discriminative learning, which is not novel when combined with domain adaptation methods and already proposed in the existing literature, e.g., Unified Deep Supervised Domain Adaptation and Generalization, Saeid et al., ICCV 2017. Contrastive Adaptation Network for Unsupervised Domain Adaptation, Kang et al., CVPR 2019 Joint Domain Alignment and Discriminative Feature Learning for Unsupervised Deep Domain Adaptation, Chen et al., AAAI 2019.However, this paper lacks detailed discussions and comparisons with existing discriminative feature learning methods for domain adaptation.4.The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reviews.5.The paper lacks some related work about cross-domain sentiment analysis, e.g., End-to-end adversarial memory network for cross-domain sentiment classification, Li et al., IJCAI 2017 Adaptive Semi-supervised Learning for Cross-domain Sentiment Classification, He et al., EMNLP 2018 Hierarchical attention transfer network for cross-domain sentiment classification, Li et al., AAAI 18 Questions:1.Have the authors conducted the significance tests for the improvements?2.How fast does this algorithm run or train compared with other baselines?</t>
        </is>
      </c>
      <c r="D254" t="inlineStr">
        <is>
          <t>2.How fast does this algorithm run or train compared with other baselines?</t>
        </is>
      </c>
      <c r="E254" t="n">
        <v>2224</v>
      </c>
    </row>
    <row r="255">
      <c r="A255" t="inlineStr">
        <is>
          <t>tqHgSxRwiK</t>
        </is>
      </c>
      <c r="B255" t="inlineStr">
        <is>
          <t>ICLR_2024</t>
        </is>
      </c>
      <c r="C255" t="inlineStr">
        <is>
          <t>While I liked the high-level idea, I think the problem modeling and presentation need some improvements. Below are the observed weaknesses (and respective suggestions) and some questions.- The examples and general presentation of the paper are not easy to follow. For example, the authors mention various non-complementary examples, which doesn't help drive the idea home. The annotator bias example points more towards the setting of different (ideologically/demographically) decision-makers and the same dataset (e.g., platform content) or different datasets (e.g., different sub-reddit data/ different parts of X). On the other hand, the motivating example looks at multiple experts (&gt;2, as is in the methodology) who are similar (ideologically) on the same dataset (similar features selected by a hiring company.). In general, the examples don't support or complement the methodology. Authors should pick an intuitive running example that supports the main idea.- There is lots of inconsistency in writing. For example, the authors mention that they use different and same datasets in various parts of the write-up, which makes reading the paper hard. From my understanding, the authors use the same (exact) dataset and use part of the dataset as X_{0} (training set) and the other as X_{1} (validation set). Authors should aim for consistency in writing to improve readership.- Although I liked the idea, it does look like theory and empirical designs don't support the goal. The definition of relative fairness would have been more robust and intuitive if the definition had constraints specific to decision-makers and data distributions. I believe varied constraint values significantly change the problem. The authors use historical datasets with no information on how/who collected the datasets, which is critical to the suggested framework. Although individuals might be different by A/B, they might be ideologically/demographically or contextually (biasedly) similar, which changes the idea of the relative fairness subject to "different" decision-makers. Additionally, the authors use a beauty dataset which is somewhat not ethically a great decision, and mention that the adult dataset comes from truth and is, therefore, 100% fair, which is unrealistic and unverified.-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 Lastly, the methodology seems flawed to me, since the ML model and X_{0} biases are propagated and possibly amplified to decisions on X_{1}. Currently, it looks like authors view {X_{0}, Y_{0}} as ground truth for desigining f(x) which is then used on {X_{1}, Y_{1}}. I think instead, there should be a benchmark, for example, assuming you have information {X, Y} on prospective students, and you want to measure relative fairness. Then curate a distinct group A to classify X to get Y_{A}, and another group B to classify X to get Y_{B}. Then measure the relative fairness of the two decision sets.- Although the authors cite some relevant literature, the literature review/related work section needs improvement. The section should be more cohesive and concise and clearly indicate the paper's strength and position in related works.- The way authors mention their contributions is not complementary to the idea and their work. The authors should restructure this section and make it stronger. Additionally, the authors mention that they show that a machine-learning model trained on human decisions can inherit bias/preference. This is not novel and is the motivation for most of the fairness in ML work. For example, several works on feedback loops and bail/justice systems show this.- Since authors define relative fairness as the statistical difference of the delta of two sets of decisions over a certain sensitive attribute, would it be reasonable to assume absolute fairness is particular to one decision set? Does it mean absolute fairness is a sub-routine of relative fairness?</t>
        </is>
      </c>
      <c r="D255" t="inlineStr">
        <is>
          <t>-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t>
        </is>
      </c>
      <c r="E255" t="n">
        <v>11482</v>
      </c>
    </row>
    <row r="256">
      <c r="A256" t="inlineStr">
        <is>
          <t>U9NHClvopO</t>
        </is>
      </c>
      <c r="B256" t="inlineStr">
        <is>
          <t>ICLR_2024</t>
        </is>
      </c>
      <c r="C256" t="inlineStr">
        <is>
          <t>1. The paper lacks sufficient analysis of SuperPos-Prompt learned soft prompts on what semantic information the prompt tokens indicate and how it contributes the results, at least some case study is needed.2. To be honest, the novelty is fair and incremental. In my opinion, the paper is more like an experimental report over existing methods. If more analysis on the learned soft prompts from semantic perspective is proposed, I think it will be much better.</t>
        </is>
      </c>
      <c r="D256" t="inlineStr">
        <is>
          <t>1. The paper lacks sufficient analysis of SuperPos-Prompt learned soft prompts on what semantic information the prompt tokens indicate and how it contributes the results, at least some case study is needed.</t>
        </is>
      </c>
      <c r="E256" t="n">
        <v>11402</v>
      </c>
    </row>
    <row r="257">
      <c r="A257" t="inlineStr">
        <is>
          <t>ICLR_2023_1938</t>
        </is>
      </c>
      <c r="B257" t="inlineStr">
        <is>
          <t>ICLR_2023</t>
        </is>
      </c>
      <c r="C257" t="inlineStr">
        <is>
          <t>&amp;Questions: Though the overall paper is interesting, I have the following concerns: 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 2. Tied with the above question, if LMA features are indeed useful for representing action, why not use LMA features to replace the action features in other TAPG or TAD methods? How will the performance change when only LMA features are used in the proposed framework? 3. Could the LMA features (compared with I3D features) make the proposed more generalizable? 4. From Figure1, it seems that the proposed method could be affected by the occlusion problem since the detector may fail to detect precise pose. Is the proposed method sensitive to the pose detectors? 5. From Section 4.1, it seems that the proposed method requires manual annotations for the timestamps. 6. As for the proposal transformer, the authors claim that they do not need an additional backbone to generate and save boundary scores (compared with RTD-Net). Does this design bring improvements? 7. From Table2, it is confusing that the proposed method achieves good scores in terms of AR@AN (with more high-quality proposals) but obtains worse results in terms of mAP (worse detection performance).</t>
        </is>
      </c>
      <c r="D257" t="inlineStr">
        <is>
          <t>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t>
        </is>
      </c>
      <c r="E257" t="n">
        <v>4076</v>
      </c>
    </row>
    <row r="258">
      <c r="A258" t="inlineStr">
        <is>
          <t>NIPS_2019_275</t>
        </is>
      </c>
      <c r="B258" t="inlineStr">
        <is>
          <t>NIPS_2019</t>
        </is>
      </c>
      <c r="C258"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258" t="inlineStr">
        <is>
          <t>2) Since [7] is directly relevant to the proposed approach, it would be more convicting to show the experimental comparison with [7].</t>
        </is>
      </c>
      <c r="E258" t="n">
        <v>6845</v>
      </c>
    </row>
    <row r="259">
      <c r="A259" t="inlineStr">
        <is>
          <t>ICLR_2022_884</t>
        </is>
      </c>
      <c r="B259" t="inlineStr">
        <is>
          <t>ICLR_2022</t>
        </is>
      </c>
      <c r="C259" t="inlineStr">
        <is>
          <t>Although the proposed method is supported by some intuitions, it does not have a solid motivation.In page 1, it is said “learning to predict … is difficult, so sampling based on TD-error is far from optimal.” What do you mean by “short term”? And why sampling from TD error is far from optimal? Any reference?The effectiveness of PER is questionable …. The authors never introduce what these limitations of PER are. I think the limitations of PER should be reviewed in more detail in this work and should be explained how the proposed method can address these limitations.An additional note, reducing TD errors faster does not tell us anything about the sample efficiency of learning performance. I personally have some experience with it. Reducing TD errors fast can still have a bad policy. For example, when your buffer only covers a small subset of the state space. Hence, I do not understand the effect of showing figure 1(b).According to your intuition, during early learning, samples with large model errors would get sampled more frequently. The authors should provide some insight (either empirically or theoretically) to explain why such sampling distribution is preferred. I am doubting it has some exploration effect. There is also work saying that TD error magnitude can be used for encouraging exploration (Smart Exploration in Reinforcement Learning using Absolute Temporal Difference Errors by Clement et al), so it seems it is not a problem to use TD errors during the early learning stage. You might compare the sample space coverages during the early learning stage between your algorithm and regular PER.The intuition is not persuasive. During early learning, how do you know the model error plays a dominant role? It seems domain-dependent. And, it is also doubtful whether a representation can describe the dynamics imply it can predict Q values. They can be quite different. In some environments, learning a model can be much more challenging (e.g., high dimensional), it is possible that the model error term always dominates the priority.The contribution is incremental. Basically, it adds a model error term to the TD error.What if the transition probability p(s’ s,a) is not Gaussian, how do you measure the error?The three losses can have very different numerical scales, how to handle this?The experiments are not sufficient.a. What is the parameter sweep for each algorithm? PER is sensitive to the alpha, beta parameter in (8), (9)b. Do you ever try to use a separate NN for model learning (but still use the same priority as you defined)? This can help identify if the auxiliary tasks are useful or not.c. It would be interesting to see how the method works when increasing uncertainty in 1) reward function 2) transition function. This can help identify if the benefit comes from uncertainty measurement when calculating the model errors.Missing citations:The credit of ER should go to Self-Improving Reactive Agents Based On Reinforcement Learning, Planning and Teaching by Lin, 1992.Page 2, “we remark … ” There are indeed works improving RL’s experience replay by employing model learning. Please see the SGLD-based sampling in MBRL (e.g., Frequency-based search control by Pan et al.) I believe there is a category of work along this direction.</t>
        </is>
      </c>
      <c r="D259" t="inlineStr">
        <is>
          <t>1) reward function2) transition function. This can help identify if the benefit comes from uncertainty measurement when calculating the model errors. Missing citations: The credit of ER should go to Self-Improving Reactive Agents Based On Reinforcement Learning, Planning and Teaching by Lin, 1992. Page 2, “we remark … ” There are indeed works improving RL’s experience replay by employing model learning. Please see the SGLD-based sampling in MBRL (e.g., Frequency-based search control by Pan et al.) I believe there is a category of work along this direction.</t>
        </is>
      </c>
      <c r="E259" t="n">
        <v>2748</v>
      </c>
    </row>
    <row r="260">
      <c r="A260" t="inlineStr">
        <is>
          <t>ICLR_2022_144</t>
        </is>
      </c>
      <c r="B260" t="inlineStr">
        <is>
          <t>ICLR_2022</t>
        </is>
      </c>
      <c r="C260" t="inlineStr">
        <is>
          <t>Not many, none serious.I'm not sure I fully understand the contrastive loss function; its description is definitely too terse. Unlike earlier, Ndoes not appear to be the segment length but some constant. The anchor is apparently chosen from the current segment, but this is not stated. What does it mean for s j pto be chosen "according to a segment-truncated normal distribution"? I guess it is its rank within the segment that is chosen from a normal distribution centered at the rank of the anchor point. This should also be reflected in the mean of the normal distribution; adoes not make sense. And shouldn't s j abe excluded from this choice?"We show in Figure 5 that this parameter is relatively easy to set": If all runs shown used the same parameter value then the results are suggestively reassuring, but they do not show how performance would differ if (say) specially-tuned values had been used.Some Details:The fact that the milestone dependency structure must be pre-specified becomes clear pretty late into the paper. This should be noted in the introduction, if not in the abstract.The elements b g t(4th row of Sec. 4) are the same as the elements b g , tnear the bottom of p. 3 but the latter uses a lower instead of an upper index. Reading the paper, it is quite obvious that this is in fact the same b, but it would be nice to make this connection explicit since it is key to understanding the method.Two crippled sentences on p. 5:"subtask the others""failed to collected"p. 6, "Context learning": f ∗ ( s i ) = f ∗ ( s j )should read f ∗ ( s t ) = f ∗ ( s t + 1 )p. 6, "set used in the KNN procedure": I found this wording misleading and suggest its replacement by " kclosest positive points in D g +", or perhaps simply " d q k ".Fig. 5 left: It would be interesting to know why the HAL curve drops sharply upon removal of the 5th milestone.Fig. 5 center and right: it would be interesting to know how policies trained without edge stochasticity would perform in environments with various levels of edge stochasticity.Fig. 6: Quantify the depth of each milestone within the task hierarchy.</t>
        </is>
      </c>
      <c r="D260" t="inlineStr">
        <is>
          <t>6: Quantify the depth of each milestone within the task hierarchy.</t>
        </is>
      </c>
      <c r="E260" t="n">
        <v>2623</v>
      </c>
    </row>
    <row r="261">
      <c r="A261" t="inlineStr">
        <is>
          <t>SFTvQQA4KJ</t>
        </is>
      </c>
      <c r="B261" t="inlineStr">
        <is>
          <t>EMNLP_2023</t>
        </is>
      </c>
      <c r="C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applications.2. The presented comparison with the KNN and Maha approaches is indicative, but a more detailed analysis of the strengths and weaknesses of FLATS in comparison to a broader spectrum of methods, including both traditional and contemporary alternatives, would contribute to a more nuanced understanding of its efficacy.</t>
        </is>
      </c>
      <c r="D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t>
        </is>
      </c>
      <c r="E261" t="n">
        <v>1320</v>
      </c>
    </row>
    <row r="262">
      <c r="A262" t="inlineStr">
        <is>
          <t>w7BwaDHppp</t>
        </is>
      </c>
      <c r="B262" t="inlineStr">
        <is>
          <t>ICLR_2024</t>
        </is>
      </c>
      <c r="C262" t="inlineStr">
        <is>
          <t>- Confusion in understanding. To my understanding, since increasing the value of p can increase the capacity of the near space, further points can be mapped into the bounded region to achieve a better representation of the unbounded scene. Why is it from your ablation experiments that higher p-values are better for proximal expression?-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 From the results in Figure 6, it can be seen that the mapping function proposed in this paper can better express distant objects, but the effect of near objects is not very good. Could you please give an analysis to facilitate a better understanding of the advantages of this method?</t>
        </is>
      </c>
      <c r="D262" t="inlineStr">
        <is>
          <t>-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t>
        </is>
      </c>
      <c r="E262" t="n">
        <v>9016</v>
      </c>
    </row>
    <row r="263">
      <c r="A263" t="inlineStr">
        <is>
          <t>ICLR_2022_2117</t>
        </is>
      </c>
      <c r="B263" t="inlineStr">
        <is>
          <t>ICLR_2022</t>
        </is>
      </c>
      <c r="C263" t="inlineStr">
        <is>
          <t>Weakness - The authors specify they use pseudo-labels from both D_A and D_N in Eq 9 to train the network. Is this pseudo-label based self-training done together with noise aware training with raw labels? Or is it trained in alternating iterations with either of those losses? - Continuing on previous point, a large gain is seen with the use of pseudo-labels in training which suggests the model’s prediction after warm-up is better than the raw labels. In that case, the raw labels might differ from the pseudo-labels significantly. The small performance gap by removing negative learning in both pseudo and raw loss shows its more dependent on the positive learning using perceived labels. In this case, the network is being trained using both raw label and pseudo-label for the same sample at the same time, which could be different from each other. Is there a detailed explanation for this occurrence? - Have the authors tried not using raw labels after warm-up and only use the pseudo-labels for all loss formulations? This is interesting as biggest gain comes from pseudo-labels after the initial warm-up. - From appendix A.4, using noise robust loss on pseudo-labels performs lower than using positive learning from Eq 9. This finding is also interesting as the pseudo-label would also be assumed to have certain ambiguity to it that could benefit from the noise robust loss. Is the model underfit caused by pseudo-labels being very accurate that positive learning has better feedback than a toned-down robust loss? - Since the approach shows more impact in semi-supervised setting, perhaps including more study on that similar to FixMatch would benefit the paper and the readers more.</t>
        </is>
      </c>
      <c r="D263" t="inlineStr">
        <is>
          <t>- Have the authors tried not using raw labels after warm-up and only use the pseudo-labels for all loss formulations? This is interesting as biggest gain comes from pseudo-labels after the initial warm-up.</t>
        </is>
      </c>
      <c r="E263" t="n">
        <v>3098</v>
      </c>
    </row>
    <row r="264">
      <c r="A264" t="inlineStr">
        <is>
          <t>NIPS_2022_1323</t>
        </is>
      </c>
      <c r="B264" t="inlineStr">
        <is>
          <t>NIPS_2022</t>
        </is>
      </c>
      <c r="C264" t="inlineStr">
        <is>
          <t>incremental contribution; GPU friendly attention appears quite related to previous work [13], as well as to Linformer and Nystromformer (see below).hybrid convolutional-transformer models have been proposed before (eg DPT hybrid, see below)the proposed improvements perform only slightly better than baselines in Fig.3missing configuration in Fig.3a: EA + CAlarge training footprint: it appears that only 3 crops 512x1024 can fit into a V100incomplete related work in the field of efficient models for semantic segmentation (eg HardNet, SwiftNet, see below)Missing related work:René Ranftl, Alexey Bochkovskiy, Vladlen Koltun. Vision Transformers for Dense Prediction. ICCV 2021: 12159-12168Yunyang Xiong, Zhanpeng Zeng, Rudrasis Chakraborty, Mingxing Tan, Glenn Fung, Yin Li, Vikas Singh. Nyströmformer: A Nyström-based Algorithm for Approximating Self-Attention. AAAI 2021.Sinong Wang, Belinda Z. Li, Madian Khabsa, Han Fang, Hao Ma. Linformer: Self-Attention with Linear Complexity. CoRR abs/2006.04768 (2020).Marin Orsic, Sinisa Segvic. Efficient semantic segmentation with pyramidal fusion. Pattern Recognit. 110: 107611 (2021).Ping Chao, Chao-Yang Kao, Yu-Shan Ruan, Chien-Hsiang Huang, Youn-Long Lin. HarDNet: A Low Memory Traffic Network. ICCV 2019It appears that large memory footprint precludes training on single GPU systems.</t>
        </is>
      </c>
      <c r="D264" t="inlineStr">
        <is>
          <t>107611 (2021). Ping Chao, Chao-Yang Kao, Yu-Shan Ruan, Chien-Hsiang Huang, Youn-Long Lin. HarDNet: A Low Memory Traffic Network. ICCV 2019 It appears that large memory footprint precludes training on single GPU systems.</t>
        </is>
      </c>
      <c r="E264" t="n">
        <v>8106</v>
      </c>
    </row>
    <row r="265">
      <c r="A265" t="inlineStr">
        <is>
          <t>3eFMnZ3N4J</t>
        </is>
      </c>
      <c r="B265" t="inlineStr">
        <is>
          <t>ICLR_2024</t>
        </is>
      </c>
      <c r="C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diminishes.2. The section "ENHANCED TRAINING PARADIGM" contains several well-known tricks, such as mix-precision training. I would like to suggest the authors should not emphasize this too much in their contribution.3. I expect the proposed method with a more advanced 3D feature extractor to achieve better performance than Zero123. It is suggested to apply 3D reconstruction (e.g., Neus) on the generated views to compare Efficient-3Dim and Zero123.4. Could you elaborate more on how to "conduct several different spatial interpolation processing"? And why do you only inject the features to the encoder of the UNet denoiser? I also suggest including more details on how to conduct feature amalgamation (e.g., feature shape and resolution).</t>
        </is>
      </c>
      <c r="D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t>
        </is>
      </c>
      <c r="E265" t="n">
        <v>10525</v>
      </c>
    </row>
    <row r="266">
      <c r="A266" t="inlineStr">
        <is>
          <t>NIPS_2020_434</t>
        </is>
      </c>
      <c r="B266" t="inlineStr">
        <is>
          <t>NIPS_2020</t>
        </is>
      </c>
      <c r="C266" t="inlineStr">
        <is>
          <t>* The particle systems considered in the experiments are rather small. What are the limits in system size and what are the limiting factors? * The paper provides insufficient details of the training/test data. What is the size of the benchmark problems, what are the physical parameter/initial state variations in the dataset? * The paper should provide a systematic quantitative benchmarking for size or structure of the estimation problems. * Which scenarios are generated with the PBD baseline simulation, and doesnt this give an advantage for the proposed method over interaction networks? * The network is trained on the specific physical parameters of the objects such as mass, stiffness, elasticity. It does not generalize well to new scenarios with different physical properties which limits the generality and applicability of the method. * No comparison is made to state of the art methods such as - Hu et al. ChainQueen: A Real-Time Differentiable Physical Simulator for Soft Robotics. ICRA 2019. * The paper uses single examples in Figs. 3-6 and claims that they show that predictions are "accurate" or "precise" without justification. A thorough quantitative evaluation and analysis on a signficiantly large dataset with various parametrizations and initial states should be made, and the accuracy of the method should be assessed. * The paper mentions a network which uncovers componentwise constraints but it is unclear what this should be and how it works. From l.173 it seems the grouping mechanism is a hand-crafted algorithm. The paper should provide further algorithm details how the grouping is determined and how this affects performance.</t>
        </is>
      </c>
      <c r="D266" t="inlineStr">
        <is>
          <t>* The network is trained on the specific physical parameters of the objects such as mass, stiffness, elasticity. It does not generalize well to new scenarios with different physical properties which limits the generality and applicability of the method.</t>
        </is>
      </c>
      <c r="E266" t="n">
        <v>6988</v>
      </c>
    </row>
    <row r="267">
      <c r="A267" t="inlineStr">
        <is>
          <t>oWy06SBgt4</t>
        </is>
      </c>
      <c r="B267" t="inlineStr">
        <is>
          <t>ICLR_2025</t>
        </is>
      </c>
      <c r="C267" t="inlineStr">
        <is>
          <t>- Memory saving analysis using 1 bit FTQ would add a lot of value to this method. Practically this method can be used to fine tune models running to tiny devices with very small memory and latency is not a prime concern for those devices.- The technique should be tested on deeper model to see the impact of vanishing gradient problem. This issue may be more prominent when gradient is calculated in lower precision.- Although L083 mentions that primary aim of this paper is to explore the ultimate limit of quantization instead of focussing on practical application performance, the usefulness of this method for practical use case can strengthen the paper.- The training speedup of 5.13x is compared with FP32 training, the Author(s) are advised to also provide speedup as well as accuracy numbers compared to full INT8 to see the extent of benefits of 1 bit FQT for real use cases.- The approach is tested on very old models like ResNet18 and VGG16, more results on other challenging but faster models will be interesting to see (eg. Mobilenet)- 1 bit FQT is only applicable to transfer learning and puts a big question on applicability of this approach.</t>
        </is>
      </c>
      <c r="D267" t="inlineStr">
        <is>
          <t>- The technique should be tested on deeper model to see the impact of vanishing gradient problem. This issue may be more prominent when gradient is calculated in lower precision.</t>
        </is>
      </c>
      <c r="E267" t="n">
        <v>5481</v>
      </c>
    </row>
    <row r="268">
      <c r="A268" t="inlineStr">
        <is>
          <t>X5VElAKt2s</t>
        </is>
      </c>
      <c r="B268" t="inlineStr">
        <is>
          <t>ICLR_2024</t>
        </is>
      </c>
      <c r="C268" t="inlineStr">
        <is>
          <t>- It is rather straightforward to consider LoRA finetuning for ensembling. The technical novelty of the proposed method is a bit limited.- There are several relevant and stronger baselines not considered in the experiments, including calibration for in-context learning [1], and self-consistency [2], both of which shows decent improvements on prediction accuracy.- The current set of experiments considered is limited to multiple choice questions (predicting only a single token). While the method is indeed compatible with generative tasks, there are no such tasks considered in the experiments. The results would be more convincing with generative tasks since LLMs are commonly used for complex tasks.- LoRA ensemble requires finetuning datasets. However, LLMs are commonly used in zero or few-shot ways in many scenarios. How does the method perform if only a few finetuning data is available?[1] Calibrate Before Use: Improving Few-Shot Performance of Language Models. Zhao et al. 2021.[2] Self-Consistency Improves Chain of Thought Reasoning in Language Models. Wang et al. 2022.</t>
        </is>
      </c>
      <c r="D268" t="inlineStr">
        <is>
          <t>- There are several relevant and stronger baselines not considered in the experiments, including calibration for in-context learning [1], and self-consistency [2], both of which shows decent improvements on prediction accuracy.</t>
        </is>
      </c>
      <c r="E268" t="n">
        <v>4415</v>
      </c>
    </row>
    <row r="269">
      <c r="A269" t="inlineStr">
        <is>
          <t>ICLR_2022_239</t>
        </is>
      </c>
      <c r="B269" t="inlineStr">
        <is>
          <t>ICLR_2022</t>
        </is>
      </c>
      <c r="C269" t="inlineStr">
        <is>
          <t>The motivation for the particular approach is not extremely clear. The authors build the argument around “transportability of patterns”, but I feel the point is never fully explained. If an action is never taken under a certain context in the past, (meaning is in the non-overlapping set), the algorithm will have to extrapolate the outcome. In order for the extrapolation to hold some assumptions need to be made about the reward model, and I find the authors do not really spend time on this.The resulting objective is closely resembling the counterfactual loss proposed in [1], eq. 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D269" t="inlineStr">
        <is>
          <t>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E269" t="n">
        <v>3163</v>
      </c>
    </row>
    <row r="270">
      <c r="A270" t="inlineStr">
        <is>
          <t>6yJuDK1DsK</t>
        </is>
      </c>
      <c r="B270" t="inlineStr">
        <is>
          <t>ICLR_2024</t>
        </is>
      </c>
      <c r="C270" t="inlineStr">
        <is>
          <t>1. How to determine where to insert adapter？In the work, a combination of PWC and GCO servers as a basic adapter. And adapters will be inserted in to the model between layers. However, there is no mention of where in the network the adapter should be inserted which is one of the most important aspects of method based on adapters. Where to add, from shallow layer to deep layer, or from deep layer to shallow layer, there is no specific experiment to analyze.2. Why ZERO AND IDENTITY INITIALIZATION preserves the source knowledge? Maybe a residue architecture with zero initialization will be more simple and effective?3. Difference with ECoTTA [1]. In fact, adding adapters between layers has already been proposed in ecotta, and in their analysis experiments, they tried a similar variation of the method in their paper (refer to Architecture design in Section 4.2 in ECoTTA [1]). The choice and novelty of adapter structure is still open to question.4. What we should be noticed is that parameter efficient does not mean resource efficient! Inserting adapter into the original model will leads more computational resource including FLOPTS and memory of GPU. But there was little or no performance improvement.5. Over claim on the combination of other methods. Combined with tent and cotta, there is no performance improvement.6. What is the objective function in the experiments of Table 1,2,3,4,5?7.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Refecrence:[1] Song et al., Ecotta: Memory-efficient continual test-time adaptation via self-distilled regularization. In CVPR, 2023.[2] Wang et al., Continual test-time domain adaptation. In CVPR 2022.</t>
        </is>
      </c>
      <c r="D270" t="inlineStr">
        <is>
          <t>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 [1] Song et al., Ecotta: Memory-efficient continual test-time adaptation via self-distilled regularization. In CVPR, 2023. [2] Wang et al., Continual test-time domain adaptation. In CVPR 2022.</t>
        </is>
      </c>
      <c r="E270" t="n">
        <v>4241</v>
      </c>
    </row>
    <row r="271">
      <c r="A271" t="inlineStr">
        <is>
          <t>ACL_2017_49_review</t>
        </is>
      </c>
      <c r="B271" t="inlineStr">
        <is>
          <t>ACL_2017</t>
        </is>
      </c>
      <c r="C271" t="inlineStr">
        <is>
          <t>There are some minor points, listed as follows: 1) Figure 1: I am a bit surprised that the function words dominate the content ones in a Japanese sentence. Sorry I may not understand Japanese. 2) In all equations, sequences/vectors (like matrices) should be represented as bold texts to distinguish from scalars, e.g., hi, xi, c, s, ... 3) Equation 12: s_j-1 instead of s_j.4) Line 244: all encoder states should be referred to bidirectional RNN states.5) Line 285: a bit confused about the phrase "non-sequential information such as chunks". Is chunk still sequential information???6) Equation 21: a bit confused, e.g, perhaps insert k into s1(w) like s1(w)(k) to indicate the word in a chunk. 7) Some questions for the experiments: Table 1: source language statistics? For the baselines, why not running a baseline (without using any chunk information) instead of using (Li et al., 2016) baseline (|V_src| is different)? It would be easy to see the effect of chunk-based models. Did (Li et al., 2016) and other baselines use the same pre-processing and post-processing steps? Other baselines are not very comparable. After authors's response, I still think that (Li et al., 2016) baseline can be a reference but the baseline from the existing model should be shown. Figure 5: baseline result will be useful for comparison? chunks in the translated examples are generated *automatically* by the model or manually by the authors? Is it possible to compare the no. of chunks generated by the model and by the bunsetsu-chunking toolkit? In that case, the chunk information for Dev and Test in Table 1 will be required. BTW, the authors's response did not address my point here. 8) I am bit surprised about the beam size 20 used in the decoding process. I suppose large beam size is likely to make the model prefer shorter generated sentences. 9) Past tenses should be used in the experiments, e.g., Line 558: We *use* (used) ... Line 579-584: we *perform* (performed) ... *use* (used) ... ... - General Discussion: Overall, this is a solid work - the first one tackling the chunk-based NMT; and it well deserves a slot at ACL.</t>
        </is>
      </c>
      <c r="D271" t="inlineStr">
        <is>
          <t>6) Equation 21: a bit confused, e.g, perhaps insert k into s1(w) like s1(w)(k) to indicate the word in a chunk.</t>
        </is>
      </c>
      <c r="E271" t="n">
        <v>175</v>
      </c>
    </row>
    <row r="272">
      <c r="A272" t="inlineStr">
        <is>
          <t>s8lj3C39Ow</t>
        </is>
      </c>
      <c r="B272" t="inlineStr">
        <is>
          <t>ICLR_2025</t>
        </is>
      </c>
      <c r="C272"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272" t="inlineStr">
        <is>
          <t>* The inclusion of surrogate data and trigger reconstruction introduces additional computational and communication overhead, which may limit scalability, particularly in resource-constrained FL setups.</t>
        </is>
      </c>
      <c r="E272" t="n">
        <v>5430</v>
      </c>
    </row>
    <row r="273">
      <c r="A273" t="inlineStr">
        <is>
          <t>S8VFVe6MWL</t>
        </is>
      </c>
      <c r="B273" t="inlineStr">
        <is>
          <t>ICLR_2025</t>
        </is>
      </c>
      <c r="C273" t="inlineStr">
        <is>
          <t>1. Evaluation methods: The subjective evaluation in this work is not convincing to me. Firstly, as a test dataset, the samples in TUT are too short. This work explores position-conditioned mono-to-binaural speech synthesis. However, the samples in proposed TUT have a length of 2 seconds, which are not enough to demonstrate the change of position. Moreover, when visiting the test samples of Binaural Speech, I find the samples are segmented with a length of 6 seconds which are also shorter than previous methods such as BinauralGrad. A large amount Binaural Speech test samples in this work cannot show the variation of position. I think longer samples should be included in subjective evaluation, which can clearly show the position-conditioned synthesis quality.2. Human evaluation: Why the DSP methods are not compared in Table 1? In previous works like WarpNet and BinauralGrad, DSP methods without trainable parameters have shown strong subjective quality. Moreover, in Appendix B, human evaluation details are introduced, where over 30 human raters are asked to give scores on 50 samples from each method. Why the 95% confidence intervals of the MOS scores are very high?3. Novelty: The techniques including GTW, AS, and diffusion-based vocoder used in this work are not new. Each of them has already been explored in previous works or well-developed. This work combines these components, constructing a prior with training-free method and refining the prior with a pre-trained diffusion-based vocoder (training from scratch with 60k hours data in this work). The key advantage and innovation of proposed method are not very clear.4.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D273" t="inlineStr">
        <is>
          <t>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E273" t="n">
        <v>10428</v>
      </c>
    </row>
    <row r="274">
      <c r="A274" t="inlineStr">
        <is>
          <t>GtnNhtuVrc</t>
        </is>
      </c>
      <c r="B274" t="inlineStr">
        <is>
          <t>ICLR_2024</t>
        </is>
      </c>
      <c r="C274" t="inlineStr">
        <is>
          <t>* I would suggest changing the main figure of the paper (the elements within the figure are way too small and hard to follow).* The contribution is not groundbreaking. The +1.29 mIoU gain on PASCAL VOC 2012 and +1.01 mIoU improvement on Cityscapes declared at the beginning of the paper are not backed up by the numbers in the table (Table 1 and Table 3). The numbers in the tables show that the method is not robust enough to offer a consistent improvement in all tested scenarios.* The biggest weakness of the paper is Section 4.3 (the ablation studies) and Tables 4 &amp; 5. The text states that the experiments were conducted using the CutMix-Seg framework, but I could not find the numbers in the previous tables. Also in Table 5, the caption states that the numbers are for FixMatch. The text, the numbers, and the tables do not correspond, this part needs further clarification (or another check) because it confuses me the most.* Low range of datasets, more experiments that include more varied and challenging scenarios to better understand the method's limitations.</t>
        </is>
      </c>
      <c r="D274" t="inlineStr">
        <is>
          <t>* I would suggest changing the main figure of the paper (the elements within the figure are way too small and hard to follow).</t>
        </is>
      </c>
      <c r="E274" t="n">
        <v>4246</v>
      </c>
    </row>
    <row r="275">
      <c r="A275" t="inlineStr">
        <is>
          <t>NIPS_2019_1180</t>
        </is>
      </c>
      <c r="B275" t="inlineStr">
        <is>
          <t>NIPS_2019</t>
        </is>
      </c>
      <c r="C275" t="inlineStr">
        <is>
          <t>--- There are two somewhat minor weakness: presentation and some missing related work. The main points in this paper can be understood with a bit of work, but there are lots of minor missing details and points of confusion. I've listed them roughly in order, with the most important first: * What factors varied in order to compute the error bars in figure 2? Were different random initializations used? Were different splits of the dataset used? How many samples do the error bars include? Do they indicate standard deviation or standard error? * L174: How exactly does the reactive baseline work? * L185: What does "without agent embeddings" mean precisely? *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 * Will code be released? * L162: Since most experiments share perception between speaker and listener it would be much clearer to introduce this as a shared module and then present section 4.3 as a change to that norm. * L118: To what degree is this actually realized? * L84: It's not information content itself that will suffer, right? * L77: This is unnecessary and a bit distracting. * L144: Define M and N here. * L167: What is a "sqeuence of episodes" here? Are practice and evaluation the two types of this kind of sequence? Missing related work (seems very related, but does not negate this work's novelty): * Existing work has tried to model human minds, especially in robotics. It looks like [2] and [3] are good examples. The beginning of the related work in [1] has more references along these lines. This literature seems significantly different from what is proposed in this paper because the goals and settings are different. Only the high level motivation appears to be similar. Still, the literature seems significant enough (on brief inspection) to warrent a section in the related work. I'm not very familiar with this literature, so I'm not confident about how it relates to the current paper. [1]: Chandrasekaran, Arjun et al. âIt Takes Two to Tango: Towards Theory of AI's Mind.â CVPR 2017 [2]: Butterfield, Jesse et al. âModeling Aspects of Theory of Mind with Markov Random Fields.â International Journal of Social Robotics 1 (2009): 41-51. [3]: Warnier, Matthieu et al. âWhen the robot puts itself in your shoes. Managing and exploiting human and robot beliefs.â 2012 IEEE RO-MAN: The 21st IEEE International Symposium on Robot and Human Interactive Communication (2012): 948-954. Suggestions --- * L216: It would be interesting to realize this by having the speaker interact with humans since the listeners are analogous to role humans take in the high level motivation. That would be a great addition to this or future work. Final Justification --- Clarity - This work could significantly improve its presentation and add more detail, but it currently is clear enough to get the main idea. Quality - Despite the missing details, the experiments seem to be measuring the right things and support very clear conclusions. Novelty - Lots of work uses reference games with multiple agents, but I'm not aware of attempts to specifically measure and model other agents' minds. Significance - The work is a useful step toward agents with a theory of mind because it presents interesting research directions that didn't exist before. Overall, this is a pretty good paper and should be accepted. Post-rebuttal Updates --- After reading the reviews and the rebuttal this paper seems like a clear accept. After discussion with R3 I think we all roughly agree. The rebuttal addressed all my concerns except the minor one listed below satisfactorily. There is one piece R3 and I touched on which is still missing. I asked about the relation to meta-learning and there was no response. More importantly, R3 asked about a comparison to a practice-stage only reward, which would show the importance of the meta-learning aspect of the reward. This was also not addressed satisfactorily, so it's still hard to understand the role of practice/evaluation stages in this work. This would be nice to have, but rest of the paper provides a valuable contribution without it. Though it's hard to tell how presentation and related work will ultimately be addressed in the final version, the rebuttal goes in the right direction so I'll increase my score as indicated in the Improvements section of my initial review.</t>
        </is>
      </c>
      <c r="D275" t="inlineStr">
        <is>
          <t>*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t>
        </is>
      </c>
      <c r="E275" t="n">
        <v>6702</v>
      </c>
    </row>
    <row r="276">
      <c r="A276" t="inlineStr">
        <is>
          <t>ARR_2022_113_review</t>
        </is>
      </c>
      <c r="B276" t="inlineStr">
        <is>
          <t>ARR_2022</t>
        </is>
      </c>
      <c r="C276" t="inlineStr">
        <is>
          <t>The methodology part is a little bit unclear. The author could describe clearly how the depth-first path completion really works using Figure 3. Also, I'm not sure if the ZIP algorithm is proposed by the authors and also confused about how the ZIP algorithm handles multiple sequence cases.- Figure 2, it is not clear about "merge target". If possible, you may use a shorter sentence.- Line 113 (right column), will the lattice graph size explode? For a larger dataset, it may impossible to just get the lattice graph, am I right? How should you handle that case?- Algorithm 1 step 4 and 5, you may need to give the detailed steps of *isRecomb* and *doRecomb* in the appendix.- Line 154 left, "including that it optimizes for the wrong objective". Can you clearly state what objective? why the beam search algorithm is wrong? Beam search is a greedy algorithm that can recover the best output with high probability.- For the ZIP method, one thing unclear to me is how you combine multiple sequences by if they have different lengths of shared suffixes?- Line 377, is BFSZIP an existing work? If so, you need to cite their work. - In figure 5, the y-axis label may use "Exact Match ratio" directly.- Line 409, could you cite the "R2" metric?- Appendix A, the authors state "better model score cannot result in better hypothesis". You'd better state clearly what idea hypothesis you want. " a near-optimal model score" this sentence is unclear to me, could you explain in detail?- In line 906, it is clear from the previous papers that Beam search results lack diversity and increase the beam size does not work. Can you simplify the paragraph?</t>
        </is>
      </c>
      <c r="D276" t="inlineStr">
        <is>
          <t>- Line 154 left, "including that it optimizes for the wrong objective". Can you clearly state what objective? why the beam search algorithm is wrong? Beam search is a greedy algorithm that can recover the best output with high probability.</t>
        </is>
      </c>
      <c r="E276" t="n">
        <v>1224</v>
      </c>
    </row>
    <row r="277">
      <c r="A277" t="inlineStr">
        <is>
          <t>NIPS_2020_1502</t>
        </is>
      </c>
      <c r="B277" t="inlineStr">
        <is>
          <t>NIPS_2020</t>
        </is>
      </c>
      <c r="C277" t="inlineStr">
        <is>
          <t>1. The kth-order Proximity is similar to prior work with no significant improvement in this part. Given such, the impact becomes smaller. 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D277" t="inlineStr">
        <is>
          <t>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E277" t="n">
        <v>7076</v>
      </c>
    </row>
    <row r="278">
      <c r="A278" t="inlineStr">
        <is>
          <t>ICLR_2022_1443</t>
        </is>
      </c>
      <c r="B278" t="inlineStr">
        <is>
          <t>ICLR_2022</t>
        </is>
      </c>
      <c r="C278" t="inlineStr">
        <is>
          <t>Weakness 1. I find the paper hard to read, and lots of its parts seem to be wordy and lack clarity. I suggest the authors thoroughly reorganize the lines of writing, especially for the introduction and method section. 2. As suggested in the introduction part, the novelty of this works partly comes from the global feature of datasets instead of a single instance, which is not new in the literature, e.g., [1]. 3. Regardless of the variety of models in the experiments, more competitive baselines are necessary to justify the superiority of MAGNEX.4. I think more clarifications for the experimental conclusions are needed. For example, why would the sparsity values be the same for all the methods? Plus, it would be nice to provide a more in-depth study about the performance gain of MAGNEX.[1] Parameterized Explainer for Graph Neural Network. Dongsheng Luo, Wei Cheng, Dongkuan Xu, Wenchao Yu, Bo Zong, Haifeng Chen, Xiang Zhang.</t>
        </is>
      </c>
      <c r="D278" t="inlineStr">
        <is>
          <t>4. I think more clarifications for the experimental conclusions are needed. For example, why would the sparsity values be the same for all the methods? Plus, it would be nice to provide a more in-depth study about the performance gain of MAGNEX. [1] Parameterized Explainer for Graph Neural Network. Dongsheng Luo, Wei Cheng, Dongkuan Xu, Wenchao Yu, Bo Zong, Haifeng Chen, Xiang Zhang.</t>
        </is>
      </c>
      <c r="E278" t="n">
        <v>2677</v>
      </c>
    </row>
    <row r="279">
      <c r="A279" t="inlineStr">
        <is>
          <t>ARR_2022_123_review</t>
        </is>
      </c>
      <c r="B279" t="inlineStr">
        <is>
          <t>ARR_2022</t>
        </is>
      </c>
      <c r="C279" t="inlineStr">
        <is>
          <t>1) it uses different experiment settings (e.g., a 32k batch size, a beam size of 5) and does not mention some details (e.g., the number of training steps), these different settings may contribute the performance and the comparisons in Table 2 may not be sufficiently reliable.2)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evaluations.3) the multi-resolutional data processing approach may somehow increase the instance weight of the document-level data, and how this affects the performance is not studied.1) It's better to adopt experiment settings consistent with previous work.2) There is still a large performance gap compared to Voita et al. (2019) in linguistic evaluations, while BLEU may not be able to reflect these document-level phenomena and linguistic evaluations are important. The issues for the performance gap shall be investigated and solved.3) It's better to investigate whether the model really leverages document-level contexts correctly, probably refer to this paper: Do Context-Aware Translation Models Pay the Right Attention? In ACL 2021.</t>
        </is>
      </c>
      <c r="D279" t="inlineStr">
        <is>
          <t>3) It's better to investigate whether the model really leverages document-level contexts correctly, probably refer to this paper: Do Context-Aware Translation Models Pay the Right Attention? In ACL 2021.</t>
        </is>
      </c>
      <c r="E279" t="n">
        <v>869</v>
      </c>
    </row>
    <row r="280">
      <c r="A280" t="inlineStr">
        <is>
          <t>uOxoje4Sa9</t>
        </is>
      </c>
      <c r="B280" t="inlineStr">
        <is>
          <t>ICLR_2025</t>
        </is>
      </c>
      <c r="C280" t="inlineStr">
        <is>
          <t>- **Evaluation**. The evaluation is only conducted on the authors' own benchmark, and no comparison to other methods is conducted. Besides, the metrics like CLIP-T are not that reliable. The authors are encouraged to conduct experiments on human-aligned image generation benchmarks.- **Novelty**. While simple, I think the idea of binding multi-image attention is not quite novel. However, I would not say that such exploration should not be encouraged.- **Solidness**. The authors are training the model on their own dataset. I am not sure if the effectiveness mainly comes from the dataset or the model design. The authors should try to train the model on some other datasets.</t>
        </is>
      </c>
      <c r="D280" t="inlineStr">
        <is>
          <t>- **Solidness**. The authors are training the model on their own dataset. I am not sure if the effectiveness mainly comes from the dataset or the model design. The authors should try to train the model on some other datasets.</t>
        </is>
      </c>
      <c r="E280" t="n">
        <v>11373</v>
      </c>
    </row>
    <row r="281">
      <c r="A281" t="inlineStr">
        <is>
          <t>InWaCoIMMN</t>
        </is>
      </c>
      <c r="B281" t="inlineStr">
        <is>
          <t>ICLR_2025</t>
        </is>
      </c>
      <c r="C281" t="inlineStr">
        <is>
          <t>1. Really a lot of relevant literature is not cited. The paper makes very few connections to causal interpretability research and very few connections to work on targeted analysis of specific linguistic phenomena.* For an overview of interpretability methods in this space, I recommend [Mueller et al. 2024](https://arxiv.org/abs/2408.01416) -- this article will help fill in gaps in the current paper's connections to prior wrok.* For linguistic analyses, the major benchmarks are SyntaxGym and BLiMP, each of which now have variants in other languages. The most closely related paper to the current one is [Arora et al. 2024](https://aclanthology.org/2024.acl-long.785/) (CausalGym). That paper extends SyntaxGym to support supervised interpretability, and it evaluates lots of different methods on the SyntaxGym/CausalGym.4. The linguistic investigations in this paper are a good deal more basic than those covered by the above work. SyntaxGym/CausalGym phenomena range from simple agreement patterns all the way up to long-distance dependencies.5. Possibly as a results of the above gaps in literature coverage, the paper does not include any comparisons with top methods in this field. I think the CausalGym paper includes a pretty good overview of salient baselines and more cutting-edge methods. The current paper also includes only one very, very weak baseline (Section 6.1), which makes the results very difficult to assess. The models are not even very good at the tasks themselves (Figure 4), and so the interpretability results seem almost guaranteed to be hard to interpret.6.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results.7. I would add that the current paper seems to use competence in an usual way relative to the linguistics literature. In linguistics, competence is one's abstract knowledge of one's language, separate from considerations that might lead to mistakes and so forth (fatigue, cognitive load, etc.). The current paper seems to want to classify models as competent or not based on prior theoretical characterizations (Section 2.3). This is very different. If we are going to adopt the competence/performance framing, we should try to get at the underlying "knowledge" of the model rather than insisting that it conform to our prior expectations.</t>
        </is>
      </c>
      <c r="D281" t="inlineStr">
        <is>
          <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t>
        </is>
      </c>
      <c r="E281" t="n">
        <v>5912</v>
      </c>
    </row>
    <row r="282">
      <c r="A282" t="inlineStr">
        <is>
          <t>0Pu0H7y3gg</t>
        </is>
      </c>
      <c r="B282" t="inlineStr">
        <is>
          <t>ICLR_2024</t>
        </is>
      </c>
      <c r="C282" t="inlineStr">
        <is>
          <t>- (clarity) The paper is quite chaotic and therefore hard to read.Especially the frequent notation changes and notation that is used only in one place make the paper hard to read.E.g.&amp;nbsp;something like $$\boldsymbol{\theta}_{\boldsymbol{W}, \boldsymbol{v}_1} := \operatorname{vec}\bigl(\\{\boldsymbol{\theta}\_{\boldsymbol{W},\beta} \cdot \boldsymbol{v}\_1\\}\_{\\beta=1}^M\bigr)$$would be much clearer than the current formula above equation&amp;nbsp;(13).- (clarity) The variables $\eta_0$ and $T_\mathrm{eff}$ come out of nowhere and no intuition or explanation is provided about what these variables represent.- (clarity) The experiment section mentions that every CNN has an additional 2 fully-connected layers to produce outputs.As a result I do not understand how it is possible to do experiments with the theoretical setting which only considers convolutional networks.- (significance) I am unable to distill from the manuscript whether condensation is a good thing or a bad thing.Figure&amp;nbsp;1 seems to suggest condensation enables learning smaller networks.However, the main theorem implies that only two possible directions of weights survives, which intuitively feels like a bad thing that would hinder expressivity.As a result, I also do not quite understand why having experiments where the assumptions are violated is supposed to be a selling point (unless it is a good thing).On the other hand, if it were a good thing, I am concerned about the caption of Figure&amp;nbsp;2 and&amp;nbsp;3 where it is stated that the network attains less than 20% accuracy.- (originality) It is not clear which parts of the analysis are taken from prior work and what new insights are necessary to make this work for convolutions.The use of the eigenvectors seems to be one of the most obvious differencesbut it would be good to highlight where exactly the differences are.- (quality) I am unable to properly assess the derivatiations and proofs because I understand too little of what is going on.However, I shortly skimmed over the proof of the main theorem and noticed a transition where the norm of sums becomes the sum of norms without any comments.Also, some non-obvious statements seem to be planted without proper explanation.- (quality) The theoretical results seems to build on an analysis of the dynamics of gradient descent.However, the experiments make use of adaptive optimisers like Adam, which should lead to significantly different dynamics than plain GD.### Minor Comments- The hyperlinks in the paper seem to be broken.Reading the paper required more scrolling than I'm used to.- Assumption 4 seems to be more of a definition than an assumption.- I don't quite understand what the infinity norms are supposed to do in equation&amp;nbsp;(6).</t>
        </is>
      </c>
      <c r="D282" t="inlineStr">
        <is>
          <t>- (originality) It is not clear which parts of the analysis are taken from prior work and what new insights are necessary to make this work for convolutions. The use of the eigenvectors seems to be one of the most obvious differences but it would be good to highlight where exactly the differences are.</t>
        </is>
      </c>
      <c r="E282" t="n">
        <v>4289</v>
      </c>
    </row>
    <row r="283">
      <c r="A283" t="inlineStr">
        <is>
          <t>v2NuTf6Kww</t>
        </is>
      </c>
      <c r="B283" t="inlineStr">
        <is>
          <t>ICLR_2025</t>
        </is>
      </c>
      <c r="C283" t="inlineStr">
        <is>
          <t>1. **Experimental comparisons** are lacking in this paper. The authors claim the proposed method has robust and lightweight advantages, in comparison with DRL, while there are no compared results quantitatively. Maybe some of the results are mentioned in the companion paper, but this paper needs to be self-contended. Moreover, the proposed strategy can avoid the traditional planning module and some feedback scheme is integrated into the proposed strategy. It is curious to see how the proposed method compares with the traditional approach (planning + feedback control or MPC).2. Improve the presentation quality. The used symbols in this paper are unfamiliar and lack illustrations. The symbols employed in Fig 3 need to be illustrated, otherwise, the purpose of intuitional expression will be lost.3. The key idea of the Net AIF is to introduce the controlled instabilities by random attractors, while the whole system is within the safety region. More rigid convergence or stability analyses are needed.4. Experimental details need to be added. For example, the accurately measured states, noised states, and unknown states in Section 3.1 should be clearly provided.5. An ablation study is needed. It seems that the proposed framework consists of several parts. The functionality of each part needs to be quantified. For example, the efficiency of the replaced discrete weight-assigning mechanism is unknown.6. The limitations should be analyzed finally. It is highly recommended to provide the source code.</t>
        </is>
      </c>
      <c r="D283" t="inlineStr">
        <is>
          <t>6. The limitations should be analyzed finally. It is highly recommended to provide the source code.</t>
        </is>
      </c>
      <c r="E283" t="n">
        <v>10547</v>
      </c>
    </row>
    <row r="284">
      <c r="A284" t="inlineStr">
        <is>
          <t>NvQ4kzcRSL</t>
        </is>
      </c>
      <c r="B284" t="inlineStr">
        <is>
          <t>ICLR_2024</t>
        </is>
      </c>
      <c r="C284" t="inlineStr">
        <is>
          <t>- The evaluation is not sufficient. The method only involves one large-scale datasets, i.e., Ogbn-arxiv, which is not sufficient to support the claim.- More result analysis should be included in Sec. 4.4.- There are some missing prior works about graph clustering in 2022-2023, e.g., [1], which should be included in performance comparison.- It seems that your self-optimization modules is similar to Deep Embedding Clustering, which should be discussed.[1] Yi et al., Redundancy-Free Self-Supervised Relational Learning for Graph Clustering</t>
        </is>
      </c>
      <c r="D284" t="inlineStr">
        <is>
          <t>- The evaluation is not sufficient. The method only involves one large-scale datasets, i.e., Ogbn-arxiv, which is not sufficient to support the claim.</t>
        </is>
      </c>
      <c r="E284" t="n">
        <v>4295</v>
      </c>
    </row>
    <row r="285">
      <c r="A285" t="inlineStr">
        <is>
          <t>ARR_2022_59_review</t>
        </is>
      </c>
      <c r="B285" t="inlineStr">
        <is>
          <t>ARR_2022</t>
        </is>
      </c>
      <c r="C285" t="inlineStr">
        <is>
          <t>- If I understand correctly, In Tables 1 and 2, the authors report the best results on the **dev set** with the hyper-parameter search and model selection on **dev set**, which is not enough to be convincing. I strongly suggest that the paper should present the **average** results on the **test set** with clearly defined error bars under different random seeds. - Another concern is that the method may not be practical. In fine-tuning, THE-X firstly drops the pooler of the pre-trained model and replaces softmax and GeLU, then conducts standard fine-tuning. For the fine-tuned model, they add LayerNorm approximation and d distill knowledge from original LN layers. Next, they drop the original LN and convert the model into fully HE-supported ops. The pipeline is too complicated and the knowledge distillation may not be easy to control. - Only evaluating the approach on BERTtiny is also not convincing although I understand that there are other existing papers that may do the same thing. For example, a BiLSTM-CRF could yield a 91.03 F1-score and a BERT-base could achieve 92.8. Although computation efficiency and energy-saving are important, it is necessary to comprehensively evaluate the proposed approach.- The LayerNorm approximation seems to have a non-negligible impact on the performances for several tasks. I think it is an important issue that is worth exploring.- I am willing to see other reviews of this paper and the response of the authors. - Line #069: it possible -&gt; it is possible?</t>
        </is>
      </c>
      <c r="D285" t="inlineStr">
        <is>
          <t>- The LayerNorm approximation seems to have a non-negligible impact on the performances for several tasks. I think it is an important issue that is worth exploring.</t>
        </is>
      </c>
      <c r="E285" t="n">
        <v>806</v>
      </c>
    </row>
    <row r="286">
      <c r="A286" t="inlineStr">
        <is>
          <t>30kbnyD9hF</t>
        </is>
      </c>
      <c r="B286" t="inlineStr">
        <is>
          <t>EMNLP_2023</t>
        </is>
      </c>
      <c r="C286" t="inlineStr">
        <is>
          <t>- Lack of reference explaining communication in this context.- The paper introduces four communication modes (debate, report, relay, and memory) without sufficient support from literature, despite existing relevant work in argumentation theory. Section 4.2 provides inadequate details and lacks illustrative examples.- Figure 3 is challenging to understand. The workflow and captions are unclear, and the representation of communication modes on the left side is confusing.- Figure 4's tabular representation of node agent interactions is not intuitive.</t>
        </is>
      </c>
      <c r="D286" t="inlineStr">
        <is>
          <t>- Figure 4's tabular representation of node agent interactions is not intuitive.</t>
        </is>
      </c>
      <c r="E286" t="n">
        <v>1968</v>
      </c>
    </row>
    <row r="287">
      <c r="A287" t="inlineStr">
        <is>
          <t>ICLR_2022_3078</t>
        </is>
      </c>
      <c r="B287" t="inlineStr">
        <is>
          <t>ICLR_2022</t>
        </is>
      </c>
      <c r="C287" t="inlineStr">
        <is>
          <t>1. In Section 3.2, the bipartite graph was mentioned, but I didn't see the authors use the property of the bipartite graph since there are edges constructed in the support set and also in the query set (Figure 4-a). This may not utilize the property from a bipartite graph. 2. As the paper mentioned, the prime and dual networks share the same network design, but I'd like to know whether the authors have used different network designs for prime and dual. What would be the pros and cons with the same/different designs? 3. In Figure 7, the 6 examples are shown for the 5-way 1-shot image classification experiment, I'd like to know why we show the position up to 20? Will the maximum be calculated by K(N + 1) as mentioned in the paper? 3. For the cross-domain result, the discussion may need to add more. For example, why the proposed method has less gain in Cars compared to 1-shot and 5-shot, and why does only CUB increase the performance gain when it's 5-way 5-shot?</t>
        </is>
      </c>
      <c r="D287" t="inlineStr">
        <is>
          <t>3. In Figure 7, the 6 examples are shown for the 5-way 1-shot image classification experiment, I'd like to know why we show the position up to 20? Will the maximum be calculated by K(N + 1) as mentioned in the paper?</t>
        </is>
      </c>
      <c r="E287" t="n">
        <v>2736</v>
      </c>
    </row>
    <row r="288">
      <c r="A288" t="inlineStr">
        <is>
          <t>ACL_2017_108_review</t>
        </is>
      </c>
      <c r="B288" t="inlineStr">
        <is>
          <t>ACL_2017</t>
        </is>
      </c>
      <c r="C288" t="inlineStr">
        <is>
          <t>The problem itself is not really well motivated. Why is it important to detect China as an entity within the entity Bank of China, to stay with the example in the introduction? I do see a point for crossing entities but what is the use case for nested entities? This could be much more motivated to make the reader interested. As for the approach itself, some important details are missing in my opinion: What is the decision criterion to include an edge or not? In lines 229--233 several different options for the I^k_t nodes are mentioned but it is never clarified which edges should be present!As for the empirical evaluation, the achieved results are better than some previous approaches but not really by a large margin. I would not really call the slight improvements as "outperformed" as is done in the paper. What is the effect size? Does it really matter to some user that there is some improvement of two percentage points in F_1? What is the actual effect one can observe? How many "important" entities are discovered, that have not been discovered by previous methods? Furthermore, what performance would some simplistic dictionary-based method achieve that could also be used to find overlapping things? And in a similar direction: what would some commercial system like Google's NLP cloud that should also be able to detect and link entities would have achieved on the datasets. Just to put the results also into contrast of existing "commercial" systems.As for the result discussion, I would have liked to see some more emphasis on actual crossing entities. How is the performance there? This in my opinion is the more interesting subset of overlapping entities than the nested ones. How many more crossing entities are detected than were possible before? Which ones were missed and maybe why? Is the performance improvement due to better nested detection only or also detecting crossing entities? Some general error discussion comparing errors made by the suggested system and previous ones would also strengthen that part.General Discussion: I like the problems related to named entity recognition and see a point for recognizing crossing entities. However, why is one interested in nested entities? The paper at hand does not really motivate the scenario and also sheds no light on that point in the evaluation. Discussing errors and maybe advantages with some example cases and an emphasis on the results on crossing entities compared to other approaches would possibly have convinced me more.So, I am only lukewarm about the paper with maybe a slight tendency to rejection. It just seems yet another try without really emphasizing the in my opinion important question of crossing entities.Minor remarks: - first mention of multigraph: some readers may benefit if the notion of a multigraph would get a short description - previously noted by ... many previous: sounds a little odd - Solving this task: which one?- e.g.: why in italics?- time linear in n: when n is sentence length, does it really matter whether it is linear or cubic?- spurious structures: in the introduction it is not clear, what is meant - regarded as _a_ chunk - NP chunking: noun phrase chunking?- Since they set: who?- pervious -&gt; previous - of Lu and Roth~(2015) - the following five types: in sentences with no large numbers, spell out the small ones, please - types of states: what is a state in a (hyper-)graph? later state seems to be used analogous to node?!- I would place commas after the enumeration items at the end of page 2 and a period after the last one - what are child nodes in a hypergraph?- in Figure 2 it was not obvious at first glance why this is a hypergraph.colors are not visible in b/w printing. why are some nodes/edges in gray. it is also not obvious how the highlighted edges were selected and why the others are in gray ... - why should both entities be detected in the example of Figure 2? what is the difference to "just" knowing the long one?- denoting ...: sometimes in brackets, sometimes not ... why?- please place footnotes not directly in front of a punctuation mark but afterwards - footnote 2: due to the missing edge: how determined that this one should be missing?- on whether the separator defines ...: how determined?- in _the_ mention hypergraph - last paragraph before 4.1: to represent the entity separator CS: how is the CS-edge chosen algorithmically here?- comma after Equation 1?- to find out: sounds a little odd here - we extract entities_._\footnote - we make two: sounds odd; we conduct or something like that?- nested vs. crossing remark in footnote 3: why is this good? why not favor crossing? examples to clarify?- the combination of states alone do_es_ not?- the simple first order assumption: that is what?- In _the_ previous section - we see that our model: demonstrated? have shown?- used in this experiments: these - each of these distinct interpretation_s_ - published _on_ their website - The statistics of each dataset _are_ shown - allows us to use to make use: omit "to use" - tried to follow as close ... : tried to use the features suggested in previous works as close as possible?- Following (Lu and Roth, 2015): please do not use references as nouns: Following Lu and Roth (2015) - using _the_ BILOU scheme - highlighted in bold: what about the effect size?- significantly better: in what sense? effect size?- In GENIA dataset: On the GENIA dataset - outperforms by about 0.4 point_s_: I would not call that "outperform" - that _the_ GENIA dataset - this low recall: which one?- due to _an_ insufficient - Table 5: all F_1 scores seems rather similar to me ... again, "outperform" seems a bit of a stretch here ... - is more confident: why does this increase recall?- converge _than_ the mention hypergraph - References: some paper titles are lowercased, others not, why?</t>
        </is>
      </c>
      <c r="D288" t="inlineStr">
        <is>
          <t>- in Figure 2 it was not obvious at first glance why this is a hypergraph. colors are not visible in b/w printing. why are some nodes/edges in gray. it is also not obvious how the highlighted edges were selected and why the others are in gray ...</t>
        </is>
      </c>
      <c r="E288" t="n">
        <v>312</v>
      </c>
    </row>
    <row r="289">
      <c r="A289" t="inlineStr">
        <is>
          <t>ARR_2022_311_review</t>
        </is>
      </c>
      <c r="B289" t="inlineStr">
        <is>
          <t>ARR_2022</t>
        </is>
      </c>
      <c r="C289" t="inlineStr">
        <is>
          <t>- The paper needs some light editing (especially Section 4.1) but I don't see any significant weaknesses.- One thing I wasn't sure I understood is whether the "smoothed" inputs are used on their own to train the model, or if they're used in addition to the standard inputs. Lines 236-239 make me think they're used in addition. This is fine, but should be emphasized more explicitly.- Since, as the authors note, they are are merely approximating the token-distribution given by BERT (by not using any MASK tokens), it might be interesting to see whether this approximation is in fact hurting the performance or not. That is, if we obtain token-level distributions by masking each token in the input in turn, and then use the resulting smoothed representations, is this better or worse for augmentation than the approximation the authors propose?</t>
        </is>
      </c>
      <c r="D289" t="inlineStr">
        <is>
          <t>- One thing I wasn't sure I understood is whether the "smoothed" inputs are used on their own to train the model, or if they're used in addition to the standard inputs. Lines 236-239 make me think they're used in addition. This is fine, but should be emphasized more explicitly.</t>
        </is>
      </c>
      <c r="E289" t="n">
        <v>1174</v>
      </c>
    </row>
    <row r="290">
      <c r="A290" t="inlineStr">
        <is>
          <t>NIPS_2022_1048</t>
        </is>
      </c>
      <c r="B290" t="inlineStr">
        <is>
          <t>NIPS_2022</t>
        </is>
      </c>
      <c r="C290" t="inlineStr">
        <is>
          <t>and comments: 1. This paper mainly focused on group sufficiency as the fairness metric. Is it possible to derive similar results under criteria of demographic parity or equalized odds? What are the potential challenges for other fair metrics? Under these settings, is it still possible to achieve both fairness and accuracy for many subgroups? 2. The regularization coefficient λseems to have a joint optimal value in 0.1-2. Could you elaborate more on why both fairness and accuracy drop when λis large? 3. Is it possible to assume the general gaussian distribution rather than isotropic gaussian in the proposed algorithm? What is the difference? 4. Can the proposed theoretical analysis be extended for a regression or segmentation task? For example, could we obtain the same results as the classification task? 5. Could you explain a bit more on the intuition of group sufficiency? Is there any relation to the well-known sufficient statistics? Other comments: 1. Could we extend the protected feature Ato a vector form? For instance, Arepresents multiple attributes. 2. In the Introduction part, the authors introduced a medical therapy instance to present the importance of group sufficiency. Could you explain a bit more about the difference between sufficiency and DP/EO metrics in the real-world application scenarios? 3. In line 225 and line 227, the mathematical expression of gaussian distribution is ambiguous. 4. In section 4.4, it mentions the utilization of Monte-Carlo sampling method. I am curious about the influence of different sampling numbers.================================================ Thanks the effort from the authors, and I am satisfied with the rebuttal. I would like to raise my score to 8.</t>
        </is>
      </c>
      <c r="D290" t="inlineStr">
        <is>
          <t>2. The regularization coefficient λ seems to have a joint optimal value in 0.1-2. Could you elaborate more on why both fairness and accuracy drop when λ is large?</t>
        </is>
      </c>
      <c r="E290" t="n">
        <v>8336</v>
      </c>
    </row>
    <row r="291">
      <c r="A291" t="inlineStr">
        <is>
          <t>x9gCQC3rVA</t>
        </is>
      </c>
      <c r="B291" t="inlineStr">
        <is>
          <t>ICLR_2025</t>
        </is>
      </c>
      <c r="C291" t="inlineStr">
        <is>
          <t>High priority:- ** One weakness is that because the HTML isn't rendered, if you had a purely computer image based agent, it would not work. It would have been better to study stealthiness in that setting. I.e, studying agents that _don't_ take in the HTML. Please at least discuss this limitation in the paper.- ** Concerns about Baselines. I feel like the baseline should probably be someone adding a GCG string to a website HTML as a prompt injection attack, rather than as a jailbreak? You can use transfer there as you did. Did you use jailbreaks that work on GPT-4v? I think there should be working jailbreaks (e.g., Pliny's Godmode Jailbreak or Many Shot jailbreaking). I find the fact that no other attacks work pretty suspicious, and wonder how hard you tried to optimize them? FWIW, I am also sympthatetic to the view that the prompt injection is just a new setting, in which case, a human written baseline, a prompting online, SFT, and SFT + DPO baseline may be more appropriate, which is already later in the paper (but framed differently)- ** "The results, as shown in Table 3, demonstrate that the ASR remains high when we change the injection position or HTML field, with ASR being 71.0% and 97.0%, respectively." is a misclaim, given that it depends a lot on the domain with finance performing poorly. The overall claim is OK, but please rewrite the claim to be correct. In general, you need to go through the paper and make sure you aren't overclaming.Medium priority:- * Please add more examples of the attacks found in the main paper, and mention diveristy. Do we have model collapse?- * Please move Algorithm 2 into the main paper, its mentioned several times there. It's also not an algorithm, its a function. Please fix this.- * You need to explain how you are doing the labelling in Algorithm 1, I assume you use an LLM but that seems important? Or do you just check the action taken is hard?- * I appreciate this is hard, but I'd love to see whether the attack works on Claude Sonnet 3.5. Claude models tend to be more robust, so thats why I am curious.Low priority:- "innovative reinforcement learning (RL)-based attacking pipeline, tailored to solve these challenges effectively". Please drop "innovative". Similarly "advanced" attacking framework, drop advanced. Please fix the language.</t>
        </is>
      </c>
      <c r="D291" t="inlineStr">
        <is>
          <t>- * Please add more examples of the attacks found in the main paper, and mention diveristy. Do we have model collapse?</t>
        </is>
      </c>
      <c r="E291" t="n">
        <v>8836</v>
      </c>
    </row>
    <row r="292">
      <c r="A292" t="inlineStr">
        <is>
          <t>tet8yGrbcf</t>
        </is>
      </c>
      <c r="B292" t="inlineStr">
        <is>
          <t>ICLR_2025</t>
        </is>
      </c>
      <c r="C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models.2. **Potential Overclaim Regarding "World Models"**: Throughout the paper, the authors repeatedly use the term "internal world model (of an LLM)", but as the author may notice in related work discussions, the "World Models" concept is only vaguely defined (and never formally defined in this paper), and whether LLM possesses "World Model" is still under debate, not to mention its "robustness". It is confusing to prove the robustness of loosely-defined concepts. The experiments and findings would remain valid without drawing connections to "world models," making this connection appear unnecessary and potentially misleading.3. **Results for main experiments are not thoroughly analyzed**: Although the study evaluates models and datasets extensively, it lacks in-depth dataset-wise and model-wise analysis. For example, it seems the dataset collection being evaluated is unbalanced -- some datasets have fewer answer choices or much fewer instances than others. This requires further justification for inclusion and dedicated analysis of experiment results. Also, when reporting average performance in Figures 2 and 3, it is not clear how the authors balance the results across datasets considering the imbalanced datasets, and the decreasing/increasing trend on some datasets (thin lines) looks not that significant or inconsistent with the average trend. In Appendix B and C, the inconsistency is better demonstrated (e.g., in MathQA) and there are no related discussions. Additionally, the grouping of models with differing architectures (e.g., Mistral-7B-Instruct vs. Mixtral-8×22B-Instruct) complicates the analysis of scaling effects. The distinct behavior of Gemma-series models is noted but not adequately explored.4. **Confusing Analysis on Memorization Experiments**: The authors interpret the above-chance-level performance as "LLMs can leverage their world models to fill in missing information" as the main conclusion for this section. However, this is not convincing, because above-chance performance does not necessarily imply human-like reasoning (i.e., "fill in missing information first and then answer"), especially given potential selection biases in multiple-choice questions [2]. The weak chance-level baseline further undermines this claim. Second, the discussion admits the challenge of isolating memorization but nonetheless asserts the presence of a robust inference capability, which is unconvincing. Moreover, the focus on "smaller models" (7B-level) in this section is inadequate given the paper's emphasis on scaling. The definition of "memorization effects" also appears to be overly narrow, failing to consider more nuanced forms of knowledge recall, such as paraphrased content or related factual knowledge from training data. References:[1] Wei, Jason, et al. "Emergent Abilities of Large Language Models." TMLR 2022.[2] Alzahrani, Norah, et al. "When benchmarks are targets: Revealing the sensitivity of large language model leaderboards." ACL 2024.</t>
        </is>
      </c>
      <c r="D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t>
        </is>
      </c>
      <c r="E292" t="n">
        <v>10662</v>
      </c>
    </row>
    <row r="293">
      <c r="A293" t="inlineStr">
        <is>
          <t>oyIXleoQ7Z</t>
        </is>
      </c>
      <c r="B293" t="inlineStr">
        <is>
          <t>ICLR_2025</t>
        </is>
      </c>
      <c r="C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ambiguity.2. Limited Evaluation on Diverse Datasets: The experiments primarily focus on three standard benchmarks. While these datasets are widely used, the lack of evaluation on more diverse or complex datasets may limit the generalizability of the Incremental Latent Rectification (ILR) method's effectiveness in real-world applications.3. Absence of Long-Term Evaluation: The experiments do not address the long-term performance of the ILR method over extended task sequences. Continuous learning scenarios often involve many tasks, and the paper does not provide insights into how well ILR maintains performance over a larger number of tasks or over time, which is critical for assessing its robustness.4. Reliance on Task Identity: The ILR method's performance is contingent on the availability of task identity during inference, particularly in class-incremental settings. The experiments do not sufficiently explore alternative strategies for inferring task identity or handling situations where task identity is not available, which could limit the method's applicability in practical scenarios.5. Lack of Open-Source Code: The absence of code or detailed implementation instructions limits the reproducibility and practical application of the ILR method. Providing the code would enhance the transparency of the work, allowing researchers to replicate the results and facilitating further exploration of the method's potential in diverse continual learning scenarios.</t>
        </is>
      </c>
      <c r="D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t>
        </is>
      </c>
      <c r="E293" t="n">
        <v>10736</v>
      </c>
    </row>
    <row r="294">
      <c r="A294" t="inlineStr">
        <is>
          <t>ICLR_2023_1491</t>
        </is>
      </c>
      <c r="B294" t="inlineStr">
        <is>
          <t>ICLR_2023</t>
        </is>
      </c>
      <c r="C294" t="inlineStr">
        <is>
          <t>"No input pairs" baseline is missing: It would be great if the authors evaluated the performance of the models when they are trained without with the analogy pair to condition on. That is, instead of following the current format, which is "if x is to y, then z is to ?', drop the first bit and only train and test on "z is to ?". This would give us the base rates and the performance obtained by this model would be very useful to make sense of how high the reported accuracies are.Missing scaling plots: While providing scaling plots is not standard practice today (which is why this critique should not be held strongly against the authors), I believe they provide priceless information that's hard to substitute. For example, I remain skeptical that the modification introduced in the self-attention equations (the learned gating) will continue to matter at larger model scales. Scaling plots can serve to dispel these suspicions.No baseline without explicitly inferring relations: While the choice to stick to the "abduct-relate-infer" pipeline is sensible, it still remains to be seen whether DL models can still perform well without this explicit structure. The submission would be stronger if the authors at least reported some preliminary results on the effect of relation inference.(Nitpick) Multi-pair instances: This is not really a weakness, but perhaps a sensible next step(?): It seems relatively easy to convert this dataset into a k-shot analogy reasoning one. That is, instead of a single analogy pair, there could be k number of them. Perhaps this could help authors reach new conclusions that cannot be reached using the current version of the dataset.A bit confusing sentence: What exactly do you mean by this: "The structure mapping theory described that relations between objects, rather than attributes of objects, are mopped from base to target."(nitpick) Results in Table 2 don't prove Mayer's theory, but support it. Just wanted to highlight this!QUESTIONS TO AUTHORS:Entity filtering: You mention in the Appendix that you constrain the entities to be visualizable. How did you enforce this? Also what does the following mean exactly? "the relation must imply analogical knowledge reasoning rather than simple word linear analogy"Removing corrupted and low quality iamges: How does this step, also outlined in appendix, work exactly?MarKG vs. MARS: Could you precisely describe what the connection between these is? How much of an overlap is there between these?Text description vs. entity token: This is perhaps a big misunderstanding, but I didn't quite get the distinction between what the difference between a "text description" and an "entity token" is.prompt tuning: What exactly do you mean by "prompt tuning" in Remark 1? Prompt tuning is a method to train the context embeddings by backpropping on them using a given task loss. I presume you don't mean this?Gates in MarT: If these gates are learnable parameters, how do they adaptively adjust how much cross-entity attention happens?Position embeddings: What position (if any) do you use? The gates in MarT resemble a more restricted version of T5-style position encodings to me. Is this right?Noise data: Just wanted to clarify whether you mean "noisy data" in Remark 2? In either case, I don' quite get this point.Generalizing to novel relations: 1) What about the MarKG is helping the models acquire this capability? 2) You have some ablations without MarKG pretraining that still obtain nontrivial accuracy. How is this possible, given that the model has never interacted with a novel relation yet (even the embeddings for that relation is, as far as I understand, won't be learned)? More on this would be great!Hyperparameter tuning strategy: Could you outline the hyperparameter tuning strategies you used?</t>
        </is>
      </c>
      <c r="D294" t="inlineStr">
        <is>
          <t>1) What about the MarKG is helping the models acquire this capability?</t>
        </is>
      </c>
      <c r="E294" t="n">
        <v>3490</v>
      </c>
    </row>
    <row r="295">
      <c r="A295" t="inlineStr">
        <is>
          <t>ICLR_2021_2393</t>
        </is>
      </c>
      <c r="B295" t="inlineStr">
        <is>
          <t>ICLR_2021</t>
        </is>
      </c>
      <c r="C295" t="inlineStr">
        <is>
          <t>of the paper are: - The main weakness in my opinion is that the proposed method represents a simple extension of previous work (Jung et al., 2020). This compromises the novelty of the proposed approach. Furthermore, the experimental results do not denote a remarkable advantage of the proposed method compared to existing approaches. - I am missing some insights on how the experimental results are connected to the motivation of the proposed method. For example, how adding a sense of the standard deviation of neurons importance help to prevent keeping weights of earlier layers in the experimental datasets?- The experimental setup is limited to a few tasks, which undermines the results presented in the sense that continual learning systems may be composed of several tasks (hundreds, thousands) received in sequence.Some remaining comments/questions: - There are some minor typos/formatting problems along the paper. E.g. caption in Figure 3 does not mention from which dataset these results come from. The presentation of plots of standard deviations alongside mean accuracies is unnatural – why not to use error bars so the differences are clearer? - How adding a sense of the standard deviation of neurons importance help to prevent keeping weights of earlier layers in the experimental datasets?</t>
        </is>
      </c>
      <c r="D295" t="inlineStr">
        <is>
          <t>- How adding a sense of the standard deviation of neurons importance help to prevent keeping weights of earlier layers in the experimental datasets?</t>
        </is>
      </c>
      <c r="E295" t="n">
        <v>2403</v>
      </c>
    </row>
    <row r="296">
      <c r="A296" t="inlineStr">
        <is>
          <t>K5wFwpaUvK</t>
        </is>
      </c>
      <c r="B296" t="inlineStr">
        <is>
          <t>ICLR_2025</t>
        </is>
      </c>
      <c r="C296" t="inlineStr">
        <is>
          <t>I am not entirely persuaded by some components of the model design.1. Given the robust visual condition extraction pipeline, I question the necessity of extracting textual conditions for this "image in, image out" task. Specifically, in the visual condition pipeline, there is already a pre-trained VQ model, an object mask, and a trainable MLP, which together provide a strong framework for extracting visual representations. At the very least, I would expect the authors to clarify their motivation for including textual conditions and to present experimental results demonstrating how these conditions contribute.2.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pipeline.3. I think the “hierarchical attention mechanism” is two standard attention mechanisms, with the visual attention values weighted according to their relevance to the textual features of objects. Although the mechanism itself is straightforward, this specific design choice lacks clear motivation. Why not apply the same weighting mechanism to the attention of textual conditions? And why are “the textual features of objects” used as a target to guide $Hier$ (based on my understanding from the dotted line in Figure 3) rather than, for example, “the visual patches after the object masks”?The experimental results are insufficient to justify the model design, and as a result, many components seem arbitrary.4. If the authors claim novelty in their textual &amp; visual condition extraction components, I would expect more ablation studies on these. For instance, what if only the visual pipeline is used? What if a pre-trained VAE is used instead of vector quantization?5. If the authors claim novelty in their hierarchical attention component, I would like to see more ablation studies on that as well. Some examples are mentioned in point 3.</t>
        </is>
      </c>
      <c r="D296" t="inlineStr">
        <is>
          <t>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t>
        </is>
      </c>
      <c r="E296" t="n">
        <v>10453</v>
      </c>
    </row>
    <row r="297">
      <c r="A297" t="inlineStr">
        <is>
          <t>NIPS_2018_544</t>
        </is>
      </c>
      <c r="B297" t="inlineStr">
        <is>
          <t>NIPS_2018</t>
        </is>
      </c>
      <c r="C297"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297" t="inlineStr">
        <is>
          <t>- 57 - multi dimension attribute encoding, does this essentially mean that the projection code is a matrix, instead of a vector, and thatâs it?</t>
        </is>
      </c>
      <c r="E297" t="n">
        <v>6338</v>
      </c>
    </row>
    <row r="298">
      <c r="A298" t="inlineStr">
        <is>
          <t>yR47RmND1m</t>
        </is>
      </c>
      <c r="B298" t="inlineStr">
        <is>
          <t>ICLR_2025</t>
        </is>
      </c>
      <c r="C298" t="inlineStr">
        <is>
          <t>1. Lack of detail on how foundation neurons are detected: in Section 4, the authors propose not tuning safety neurons that also serve as foundation neurons (i.e. play a role in model capabilities). However, they do not clarify how they detect the foundation neurons. This harms the reproducibility of the RSN-tune results.1. Notation and presentation in Section 2.1: I would recommend revising the presentation in the Accelerated Safety Neuron Detection. For example, the authors write that Mask is an identity matrix, which, as stated, cannot be true. Looking at the appendix, it seems they might mean it is a binary matrix (i.e. the entries are 0 or 1). Also, the authors could clarify what they mean by parallel computations. Does this simply mean adding many computations in a batch? Generally, it seems that their notion of safety neuron is embarrassingly parallelizable, in the sense that their criterion can be computed independently for all neurons.1.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languages.1. Another work the authors do not discuss, but which I believe is relevant and complementary to their results, is Mechanistically analyzing the effects of fine-tuning on procedurally defined tasks, by Jain et al. (2024). Amongst other results, Jain et al. also find that the effects of fine-tuning can be neutralized by pruning a small number of neurons.</t>
        </is>
      </c>
      <c r="D298" t="inlineStr">
        <is>
          <t>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t>
        </is>
      </c>
      <c r="E298" t="n">
        <v>10538</v>
      </c>
    </row>
    <row r="299">
      <c r="A299" t="inlineStr">
        <is>
          <t>ARR_2022_169_review</t>
        </is>
      </c>
      <c r="B299" t="inlineStr">
        <is>
          <t>ARR_2022</t>
        </is>
      </c>
      <c r="C299" t="inlineStr">
        <is>
          <t>1. The paper claims that it exploits unlabelled target language data. However, in line 363, it seems that the paper actually uses event-presence labels $e_{i}$ for each target language sample. First, $e_{i}$ is probably extracted directly from labels $y_{i}$; it is when $y_{i}$ says that some word is an event trigger that one can know that $e_{i}=1$. So, for target language data, their labels are actually used in an indirect way. Thus the method is not totally using pure "unlabelled" target language data as the paper claims. Second, I think $e_{i}$ provides super crucial information which might be responsible for most of the gain derived. To make fair comparisons with the baselines, I think baseline methods BERT-CRF in section 3.2 and the BERT-CRF+MLM in 3.4 should also see $e_{i}$ labels. 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 3. It is confusing in line 339: s$\sim$p(s) and t$\sim$p(t). Do p(s) and p(t) here the ones calculated and updated in equation (6-7) in lines 369-370? Or maybe it is fixed since each sample already has a ground truth $e_{i}$. If it is the former case, I think it might be a little weird to predict the p(s) and p(t) which the paper uses to draw samples, because p(s) and p(t) are already given since $e_{i}$s are known for all samples? 4. The authors did not justify why Optimal Transport (OT) is used and did not elaborate on what are OT's advantages. One simple substitute for OT is average euclidean distance or average cosine similarity, which can be used to replace the paper's equation (8). There are more substitutes to OT, such as the KL divergence or the Jensen-Shannon divergence (which are commonly used to make comparisons with OT). It is worth comparing OT with say, Euclidean distance, KL divergence as a side experiment. All these simple substitutes are probably super-efficient and quicker to compute than OT. 5. It is not known if the OT sample selection process in 2.4.3 only runs once or runs iteratively as EP module is updated during the training steps. Are optimizing the loss of equation (10), i.e. the training steps, and solving OT in equation (3) conducted by turns iteratively? It will be much easier for readers to know the whole process if more details and a flow chart can be added. Furthermore, what is the runtime for solving the entropic regularized discrete OT problem, and the runtime for OT sample selection?6. It is claimed in lines 128-132 that "it would be beneficial for the LD to be trained with examples containing events". The statement in lines 137-148 also focuses only on LD. Why only LD benefits from seeing examples containing events? Do the text encoders also benefit from seeing these examples? A clue that the encoder might benefit from unlabelled data is in 3.4's result where simply MLM fine-tuning can derive considerable gains.7. In section 3.4, the result shows that simple MLM fine-tuning on unlabelled target language data derives considerable gains against BERT-CRF baseline. I was curious if the authors could do BERT-CRF + MLM + EP like in equation (10), can the performance be better than ALA? If true, it might show that a simple MLM is better than adversarial training.1. The writing is not fluent enough. Some typos and awkward/redundant/unnatural sentences such as lines 019, 041-043.2. Using Optimal Transport (OT), or more specifically leveraging the Wasserstein Distance, in GAN is first seen in the Wasserstein GAN paper, i.e. WGAN (Arjovsky et al. ICML 2017). It might be beneficial to discuss WGAN a bit or even add WGAN as a baseline method.3. The paper should elaborate on OT in both the introduction and the methodology parts and should provide more details and justifications for OT.4. In equation (4), L2 distance is used. In OT, earth mover's distance is more common. What is the benefit of L2 distance?5. I hope to see the authors' response in resubmission (if rejected) or clarifications in the camera-ready (if accepted) to remove my concern.</t>
        </is>
      </c>
      <c r="D299" t="inlineStr">
        <is>
          <t>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t>
        </is>
      </c>
      <c r="E299" t="n">
        <v>733</v>
      </c>
    </row>
    <row r="300">
      <c r="A300" t="inlineStr">
        <is>
          <t>ICLR_2021_1740</t>
        </is>
      </c>
      <c r="B300" t="inlineStr">
        <is>
          <t>ICLR_2021</t>
        </is>
      </c>
      <c r="C300" t="inlineStr">
        <is>
          <t>are in its clarity and the experimental part.Strong points Novelty: The paper provides a novel approach for estimating the likelihood of p(class image), by developing a new variational approach for modelling the causal direction (s,v-&gt;x). Correctness: Although I didn’t verify the details of the proofs, the approach seems technically correct. Note that I was not convinced that s-&gt;y (see weakness)Weak points Experiments and Reproducibility: The experiments show some signal, but are not through enough: • shifted-MNIST: it is not clear why shift=0 is much better than shift~ N ( 0 , σ 2 ), since both cases incorporate a domain shift • It would be useful to show the performance the model and baselines on test samples from the observational (in) distribution. • Missing details about evaluation split for shifted-MNIST: Did the experiments used a validation set for hyper-param search with shifted-MNIST and ImageCLEF? Was it based on in-distribution data or OOD data? • It would be useful to provide an ablation study, since the approach has a lot of "moving parts". • It would be useful to have an experiment on an additional dataset, maybe more controlled than ImageCLEF, but less artificial than shifted-MNIST. • What were the ranges used for hyper-param search? What was the search protocol?Clarity: • The parts describing the method are hard to follow, it will be useful to improve their clarity. • It will be beneficial to explicitly state which are the learned parametrized distributions, and how inference is applied with them. • What makes the VAE inference mappings (x-&gt;s,v) stable to domain shift? E.g. [1] showed that correlated latent properties in VAEs are not robust to such domain shifts. • What makes v distinctive of s? Is it because y only depends on s? • Does the approach uses any information on the labels of the domain?Correctness: I was not convinced about the causal relation s-&gt;y. I.e. that the semantic concept cause the label, independently of the image. I do agree that there is a semantic concept (e.g. s) that cause the image. But then, as explained by [Arjovsky 2019] the labelling process is caused by the image. I.e. s-&gt;image-&gt;y, and not as argued by the paper. The way I see it, is like a communication channel: y_tx -&gt; s -&gt; image -&gt; y_rx. Could the authors elaborate how the model will change if replacing s-&gt;y by y_tx-&gt;s ?Other comments: • I suggest discussing [2,3,4], which learned similar stable mechanisms in images. • I am not sure about the statement that this work is the "first to identify the semantic factor and leverage causal invariance for OOD prediction" e.g. see [3,4] • The title may be confusing. OOD usually refers to anomaly-detection, while this paper relates to domain-generalization and domain-adaptation. • It will be useful to clarify that the approach doesn't use any external-semantic-knowledge. • Section 3.2 - I suggest to add a first sentence to introduce what this section is about. • About remark in page 6: (1) what is a deterministic s-v relation? (2) chairs can also appear in a workspace, and it may help to disentangle the desks from workspaces.[1] Suter et al. 2018, Robustly Disentangled Causal Mechanisms: Validating Deep Representations for Interventional Robustness [2] Besserve et al. 2020, Counterfactuals uncover the modular structure of deep generative models [3] Heinze-Deml et al. 2017, Conditional Variance Penalties and Domain Shift Robustness [4] Atzmon et al. 2020, A causal view of compositional zero-shot recognitionEDIT: Post rebuttalI thank the authors for their reply. Although the authors answered most of my questions, I decided to keep the score as is, because I share similar concerns with R2 about the presentation, and because experiments are still lacking.Additionally, I am concerned with one of the author's replies saying All methods achieve accuracy 1 ... on the training distribution, because usually there is a trade-off between accuracy on the observational distribution versus the shifted distribution (discussed by Rothenhäusler, 2018 [Anchor regression]): Achieving perfect accuracy on the observational distribution, usually means relying on the spurious correlations. And under domain-shift scenarios, this would hinder the performance on the shifted-distribution.</t>
        </is>
      </c>
      <c r="D300" t="inlineStr">
        <is>
          <t>• It would be useful to have an experiment on an additional dataset, maybe more controlled than ImageCLEF, but less artificial than shifted-MNIST.</t>
        </is>
      </c>
      <c r="E300" t="n">
        <v>2476</v>
      </c>
    </row>
    <row r="301">
      <c r="A301" t="inlineStr">
        <is>
          <t>MNTCi0i3cU</t>
        </is>
      </c>
      <c r="B301" t="inlineStr">
        <is>
          <t>EMNLP_2023</t>
        </is>
      </c>
      <c r="C301" t="inlineStr">
        <is>
          <t>1. Although this paper provides a unified framework for different tasks. It is not clear about the ability of extension of the proposed framework when there is a new way of safety evaluation in the future. How such a framework can incorporate new task is still unknown.2. Conceptually, this paper mainly focuses on the societal safety of NLP models, which is an aspect of NLP safety. It is not broad enough to claim that the proposed method is for safety detection with respect to other types of robustness such as adversarial robustness and so on.3. The paper mentioned that "Note that we set a higher N for the subtask that has fewer instances" in L304 for the generated data. But why it is treated in this way is not mentioned. This is an important problem because the proposed method is basically a data augmentation method and the distribution of data sample is key to model performance. It would be interesting to how the data distribution affects the performance of the proposed method.4.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D301" t="inlineStr">
        <is>
          <t>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E301" t="n">
        <v>2037</v>
      </c>
    </row>
    <row r="302">
      <c r="A302" t="inlineStr">
        <is>
          <t>Dzamphz35c</t>
        </is>
      </c>
      <c r="B302" t="inlineStr">
        <is>
          <t>ICLR_2025</t>
        </is>
      </c>
      <c r="C302" t="inlineStr">
        <is>
          <t>Although this paper shows a contribution of arithmetic for low-cost inference,I have several serious concerns as:1. The main idea is not explicitly shown. I think that a metric FnRR denotes the ratio of floating point swamping.The main idea should be focused on introduction and Figure 1, where the main idea or metric is not illustrated.In the proof of Eq. (7), the normalized values based on assumption 1 in B. Proof of Theorem 1 are considered.In the distributions of weights and activation, the assumption 1 is questionable. If there are any references for that, it could be better.2. It is hard to understand this paper. Many italic and non-italic terms are mixed. For example, italic n and nonltalic n are used without discrimination.Are sigma (line 316) and symbol sigma the same? Besides, too many other typos are shown.In Figure 5, do terms in Y axis mean the accuracy on datasets? What is the meaning of scores?3. The metric is only applied to inference. I think that this method can be evaluated on any training works.I think that in the model for image classification, the proposed idea can be applicable to the model training. (ResNet 18 on CIFAR10 or ResNet50 on ImageNet-1K)Besides, I think that resnet50 on CIFAR10 is not suitable for the job using floating-point format.4. In hardware implementation, what is the environments for hardware synthesis?In conclusion, in a point of arithmetic, the explanation should be more polished.Besides, the effects of the proposed metric should be analyzed in other cases.</t>
        </is>
      </c>
      <c r="D302" t="inlineStr">
        <is>
          <t>3. The metric is only applied to inference. I think that this method can be evaluated on any training works. I think that in the model for image classification, the proposed idea can be applicable to the model training. (ResNet 18 on CIFAR10 or ResNet50 on ImageNet-1K) Besides, I think that resnet50 on CIFAR10 is not suitable for the job using floating-point format.</t>
        </is>
      </c>
      <c r="E302" t="n">
        <v>5251</v>
      </c>
    </row>
    <row r="303">
      <c r="A303" t="inlineStr">
        <is>
          <t>NIPS_2018_142</t>
        </is>
      </c>
      <c r="B303" t="inlineStr">
        <is>
          <t>NIPS_2018</t>
        </is>
      </c>
      <c r="C303" t="inlineStr">
        <is>
          <t>Weakness: -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 - As a continuation of the previous point, ADE is a dataset for Image parsing, which may be biased among different scenes and favour the performance of the proposed method. - The approach is claimed to be "light-weight, general-purpose and extensible by easily incorporating multiple knowledge to endow any detection networks the ability of global semantic reasoning.". Beside Faster-RCNN, since it is an uncommon dataset for object detection, it would be interesting to see more comparisons with other state of the art methods that have better performance than Faster-RCNN. For instance, YOLOv3 and SSD. Such other methods may already have better performance than the proposed method without using any knowledge. Even in such a case, it would not decrease the significance of the paper, but would put more in focus the actual performance that is obtainable by exploiting the knowledge by the proposed method. - The novelty of integrating knowledge is not new. Suggestion: - I would like to suggest the authors to release the source code and/or the trained models. Very minor issues: - row 215: Faser-RCNN -&gt; Faster-RCNN - Faster-rcnn is written differently among the paper. âââââââââ- Thanks to the authors for addressing my concerns. They are all well addressed in the rebuttal.</t>
        </is>
      </c>
      <c r="D303" t="inlineStr">
        <is>
          <t>-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t>
        </is>
      </c>
      <c r="E303" t="n">
        <v>6143</v>
      </c>
    </row>
    <row r="304">
      <c r="A304" t="inlineStr">
        <is>
          <t>ICLR_2023_3865</t>
        </is>
      </c>
      <c r="B304" t="inlineStr">
        <is>
          <t>ICLR_2023</t>
        </is>
      </c>
      <c r="C304" t="inlineStr">
        <is>
          <t>weakness of this paper: 1.authors say their work (i.e., TransJect) is a brain inspired model. However, authors do not introduce how the model “TransJect” is inspired by brain. 2.What is the relationship between brain mechanism and TransJect. 3.The content and structure of this paper are confused. Authors offer internals of TransJect, but do not define what is “TransJect”? Why call it “TransJect”? In background, what is “K_M”? 4.In 3.1, authors say space-preserving orthogonal attention is the backbone of TransJect. What is the definition of “space-preserving orthogonal attention”? Where is the proof of theorem 1? 5.Lemma 2 is from background. Is the proof of Lemma 2 proved by authors? 6.The empirical activation bound is not clear. Please offer the detailed process and proofs.</t>
        </is>
      </c>
      <c r="D304" t="inlineStr">
        <is>
          <t>5.Lemma 2 is from background. Is the proof of Lemma 2 proved by authors?</t>
        </is>
      </c>
      <c r="E304" t="n">
        <v>4196</v>
      </c>
    </row>
    <row r="305">
      <c r="A305" t="inlineStr">
        <is>
          <t>jawV7vhGHw</t>
        </is>
      </c>
      <c r="B305" t="inlineStr">
        <is>
          <t>ICLR_2025</t>
        </is>
      </c>
      <c r="C305" t="inlineStr">
        <is>
          <t>1. more baselines should be added to validate the effectiveness of the proposed approach. For example, some other on-line mechanisms, even the simple threshold one.2. Some discussion should be added to explain the intuition of the method, and more ablation study should be added to validate the findings, and the contributions.</t>
        </is>
      </c>
      <c r="D305" t="inlineStr">
        <is>
          <t>1. more baselines should be added to validate the effectiveness of the proposed approach. For example, some other on-line mechanisms, even the simple threshold one.</t>
        </is>
      </c>
      <c r="E305" t="n">
        <v>8619</v>
      </c>
    </row>
    <row r="306">
      <c r="A306" t="inlineStr">
        <is>
          <t>ICLR_2022_2956</t>
        </is>
      </c>
      <c r="B306" t="inlineStr">
        <is>
          <t>ICLR_2022</t>
        </is>
      </c>
      <c r="C306">
        <f>===Firstly, one of the major concerns of the submission is the contribution of the paper. 1) The proposing method is a simple trick that only works for fully connected layers, which has quite limited application. 2) The authors argue that one of the limitations of ReLU-like activation is the additional computation introduced by dropout, which is indeed not significant. The proposing method also introduces some more computation. Could the authors provide a quantitative comparison of how much computation can be saved?Secondly, the way the authors motivate the proposing method does not convince me. 1) Is there any fundamental problem with dropout rather than computation cost? Why replace? Are there any problems when we combine ZeroLiers with dropout? 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 3) Why large value is an “outlier” that is harmful to neural networks? Will there be a case that it is a useful feature for neural networks? If you believe the large value is a real problem, have you tried to make the function flatter after a certain point? Or try some normalization? Or try to remove the top 1% activation.Thirdly, there are some concerns regarding the experiments: 1) The hyperparameter tuning procedure seems problematic, it seems that the authors tune on the test dataset. On page 6. “To monitor progress and detect the overfitting behaviour, we use the test images of CIFAR-10 as a validation dataset.“, ” We perform experiments with various values of k for ZeroLiers and choose the value that achieves the best validation accuracy. ” 2) Need to include experiments that combine ZeroLiers and dropout. Also need more experiments to compare to other regularization techniques if the authors position their paper as a way to address overfitting. 3) More analyses need to be done to understand the proposing method. Why ZeroLiers can provide regularization effect is not clear to me. Is the proposing activation function less expressive than the normal ReLU function, as it has constrained output? Or when we constrain the output value, it is easier for optimization, as the case for gradient clipping? The authors provide the figure that the activation becomes smaller. Is that simply because you constrain the output value in the previous layers? Will the L2 norm regularization achieve a similar effect? How ZeroLiers affect the learned weight. Will the norm decrease or increase?Lastly, I list some minor issues: 1) Figures have different styles. 2) Figure 8: Could you give an explanation why “without dropout” has larger training loss? Given that activation clipping may reduce the model capacity. 3) what if you train the model long enough? Does it still prevent overfitting? Many figures indicate that the performance has not saturated. 4) If the authors want to position their paper as a way to address overfitting. Then, the related work section needs to take more regularization techniques into account and emphasize the connection between the proposing method.</f>
        <v/>
      </c>
      <c r="D306" t="inlineStr">
        <is>
          <t>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t>
        </is>
      </c>
      <c r="E306" t="n">
        <v>2827</v>
      </c>
    </row>
    <row r="307">
      <c r="A307" t="inlineStr">
        <is>
          <t>NIPS_2020_1408</t>
        </is>
      </c>
      <c r="B307" t="inlineStr">
        <is>
          <t>NIPS_2020</t>
        </is>
      </c>
      <c r="C307" t="inlineStr">
        <is>
          <t>1. Many, many hyperparameters. Separation of validation and test sets? Many weakly-supervised X methods fail to work in real world, despite the promises in the research papers. Why is that? (1) Typically they have overfit to the test set. (2) Introduction of many, many hyperparameters in the method. (3) They have implicitly introduced full supervision through an extensive hyperparameter search over a massive amount of fully supervised samples. [A] provides a good diagnosis of the above issues in the context of WSOL (localization instead of detection). [A] further argues that when the methods proposed in the time frame 2016-2019 are re-evaluated under the same amount of implicit full supervision (hyperparameter search with the same architecture, same data, and the same amount of computational resources), no WSOL method since the vanilla CAM (CVPR 2016) has truly made an advance. I am worried that this may also be the case for WSOD. I observe many bad signals in this paper. For example, there are many, many hyperparameters in this method. - Choice of Selective Search as the proposal method (e.g. why not EdgeBox or MCG?) - Hyperparameters in the proposal method (e.g. hyperparameters controlling the size and frequency of objects). - K in the OICR method. - Method for score aggregation (L145) - NMS hyperparameter (L146, L230) - The choice of scaling and flipping as input transformations (why not others?) - Why max in L169? (why not mean or min?) - Use of Inverted Attention (L182). - Choice of layers (L203). - alpha=0.1, beta=0.05, and gamma=0.1 in Equation 6 &amp; L230. Along with a long list of hyperparameters, the paper does not properly describe how the choices are made. Are they decided through validation? If so, do you separate the validation set (for hyperparameter search) and the test set (for final results &amp; comparison against prior methods) ? For Tables 1-5, please indicate whether the results are based on val or test set. If not decided through validation, do you have enough evidence that the decided set of hyperparameters is expected to transfer well to unseen data and network architectures? Is there any empirical evidence? If so, is there any conceptual argumentation why the hyperparameters transfer? Answering those questions is not only of academic interest but also of practical interest. Only by fully answering to those questions can a WSOD method be verified to be beating the prior arts and become truly useful in real applications. 2. Performance is bounded by the proposal method. Relying on hand-crafted proposals for detection is old-fashioned. For end-to-end trained deep object detectors, no one is really using proposals anymore. The reported performances are thus severely limited by the proposal qualities and are far below the sensible level of detection performance these days. At least to put those numbers in perspective, it would be nice to also report the oracle WSOD performance, given the proposal method. [A] Choe et al. Evaluating Weakly Supervised Object Localization Methods Right. CVPR 2020.</t>
        </is>
      </c>
      <c r="D307" t="inlineStr">
        <is>
          <t>- Method for score aggregation (L145) - NMS hyperparameter (L146, L230) - The choice of scaling and flipping as input transformations (why not others?) - Why max in L169? (why not mean or min?) - Use of Inverted Attention (L182).</t>
        </is>
      </c>
      <c r="E307" t="n">
        <v>7296</v>
      </c>
    </row>
    <row r="308">
      <c r="A308" t="inlineStr">
        <is>
          <t>NIPS_2020_214</t>
        </is>
      </c>
      <c r="B308" t="inlineStr">
        <is>
          <t>NIPS_2020</t>
        </is>
      </c>
      <c r="C308" t="inlineStr">
        <is>
          <t>- In L36-43, the authors introduce three requirements: latency, accuracy for most likely trajectory, way to quantify future uncertainty and multimodality. However, the present work provides limited information on the latency and does not show any evaluation to address the way to quantify uncertainty. Although in Sec.4.5 the authors provide a runtime performance, it is hard to measure if the presented work shows low latency without providing any reference speed of existing methods or practical requirement in AD systems. Also, how do you quantify uncertainty? If such items are not properly addressed, the authors should rewrite L36-43. - By tweaking the sampling procedure, this work tries to make the trajectory distribution to be closer to uniform. For this, the clustering procedure is applied to all agent trajectories in the training set. Then, randomly sample trajectories from the randomly chosen cluster. This process assumes the following two factors: (1) the trajectories in the training dataset contain all possible trajectories in the test datset. The noise model (Sec.3.3) is somehow presented to address this issue, and the authors a study on this. In Table 1, between 'base' and 'no noise', there is no difference on ADE, less than 5cm improvement on FDE, and almost identical LL, which makes me still doubt about the impact of such noise model if it can actually cover the full test distribution. Any other evaluations? Also, how do you ensure that the noise model generates plausible trajectories? (2) The clustering method makes groups based on the trajectory or motion patterns. There is no study on the parameter K for clustering, which is critical for h(t). Without providing such factors, h(t) will not be closer to uniform, and therefore the proposed posterior distribution might not be properly modeled. - The motivation is limiting the scope of this work to be autonomous driving. However, I believe that the proposed method is generally usable and can be more highlighted when the scope is broaden to pedestrian trajectory prediction. Compared to vehicle trajectories, human motion is more diverse, uncertain, and multi-modal, which are addressed in this work. There exist widely used public benchmark datasets such as SDD, ETH, and UCY. Without such evaluation, I cannot see the generalizability of the proposed method since it is only evaluated using only one public dataset. - Although [A] was not available at the time this manuscript is submitted, I find it is very close to the proposed method. It will be interesting if the authors can review it and the advantage of the proposed method in Sec.2. - In Sec.4.3, what is the difference between the LL metric proposed in this work and LL metric used in [25]? - The presentation of evaluation results on Argoverse is not thorough. The authors should provide an analysis in depth using the metrics of the Argoverse leaderboard or by providing DE@t similar to [17]. - The results in Argoverse seems not very promising. [A] MANTRA: Memory Augmented Networks for Multiple Trajectory Prediction, CVPR 2020.</t>
        </is>
      </c>
      <c r="D308" t="inlineStr">
        <is>
          <t>- In Sec.4.3, what is the difference between the LL metric proposed in this work and LL metric used in [25]?</t>
        </is>
      </c>
      <c r="E308" t="n">
        <v>10982</v>
      </c>
    </row>
    <row r="309">
      <c r="A309" t="inlineStr">
        <is>
          <t>OW332Wh9S5</t>
        </is>
      </c>
      <c r="B309" t="inlineStr">
        <is>
          <t>ICLR_2025</t>
        </is>
      </c>
      <c r="C309" t="inlineStr">
        <is>
          <t>1. Proposed method out-performs the baseline on most tasks, but the margins are small while the proposed method is significantly more complex.2. Evaluation on directly synthesizing speech is not performed. It is unclear if in a real setting the proposed method is able to generate coherent and intelligible speech. This evaluation should be added to show the methods performance in the task SpeechLMs are used for.3. Throughout the paper, UTMOS is used instead of real human raters. While UTMOS is a good proxy, it does not fully replace human raters. At least some of the evaluations should be done using MOS with human raters.4. Table 3 shows evaluation of other method with much larger models. While a 150m parameter model is decent, SpeechLMs are regularly scaled to larger sizes. The paper is lacking an evaluation of a full-sized SpeechLM model. Such a model would give the reader a better option to appreciate the performance of the proposed method.5. While the tokens are claimed to be speaker invariant, this is not evaluated in the experimental setup. I would expect the authors to include an experiment which verifies this claim. 6.</t>
        </is>
      </c>
      <c r="D309" t="inlineStr">
        <is>
          <t>5. While the tokens are claimed to be speaker invariant, this is not evaluated in the experimental setup. I would expect the authors to include an experiment which verifies this claim.</t>
        </is>
      </c>
      <c r="E309" t="n">
        <v>10913</v>
      </c>
    </row>
    <row r="310">
      <c r="A310" t="inlineStr">
        <is>
          <t>jRZ1ZeenZ6</t>
        </is>
      </c>
      <c r="B310" t="inlineStr">
        <is>
          <t>ICLR_2025</t>
        </is>
      </c>
      <c r="C310" t="inlineStr">
        <is>
          <t>- The link between VOC and the latter presented approach of modified expert iteration is unclear. Sections 2 and 3 are not well connected together.- Incremental contribution. The method is an extension of existing work (STaR). More justification or analysis of this approach's novelty would strengthen the paper (see question 2).- There a few places where writing could be improved (see the writing suggestions below).- There are a few inconsistencies or unclear statements (see the clarity comments below).- A potential limitation, not mentioned in the paper, is that while shorter responses may be preferred from the computational costs point of view, they may not necessarily be more human friendly. The paper would benefit from a small human study assessing the qualitative aspects of the generated reasoning chains with Rational Metareasoning.- Experiments could include additional baselines and ablation studies (see below for details).**Comments on clarity**- Line 159: the statement: *“Initially, in the exploration phase, we approximate the optimal policy by using rejection sampling on our student policy $\pi_\theta$”* is unclear. First, the notion of an optimal policy $\hat{\pi}^*$ hasn’t been defined. Second, in rejection sampling, all reasoning chains with the reward above a certain threshold should be retained. Yet, the proposed algorithm only selects a single reasoning chain that maximises the reward. The motivation for this choice is unclear (see question 2).- It seems that there are a few inconsistencies in the presentation of Algorithm 1. Assignment of $\pi_0$ is missing. In line 2, the entire dataset $\mathcal{D}$ is assigned to $\mathcal{D}\_n$, but from the comment and the main text it follows that $\mathcal{D}\_n$ is subsampled from $\mathcal{D}$. The reward function in the algorithm should should be made dependent on $\pi_{n-1}$, i.e. $\mathcal{R}\_{\pi_{n-1}}$. Storing the rewards in $r_{i,k}$ (line 7 of Algorithm 1) seems redundant given the later $\arg\max$ again uses $\mathcal{R}$. The input to this argmax should be $\mathcal{R}\_{\pi_{n-1}}(x_i, z_{i,k}, y_i)$ rather than $\mathcal{R}(x, z_{i,k}, y)$, I believe. The quantifier $\forall i$ is also missing in this step. **Experiments**- It would be interesting to compare Metareasoning with Direct Few-Shot prompting, where the LLM is explicitly instructed to provide concise responses (e.g. “Keep your answer concise”.). It has been previously demonstrated that such a statement shortens the expected answer length, often without sacrificing the performance [1, 2].- The batching technique with increasing $T$ is a design choice which should be tested in an additional ablation study.- The proposed expert-iteration algorithm could be additionally compared to other fine-tunning algorithms, like PPO, to better motivate the particular choice of the training method.**Minor writing suggestions**- Line 032: “… many of these methods reduce costs at the expense of performance”—this statement would benefit by adding an example with an appropriate reference similar to the juxtaposed approach of chain-of-thought.- Lines 071-075: the word “while” is repeated 4 times in 3 consecutive sentences, consider rephrasing.- Line 097: There is no equation 3.1 in the paper **References**[1] https://arxiv.org/pdf/2401.05618[2] https://arxiv.org/pdf/2407.19825</t>
        </is>
      </c>
      <c r="D310" t="inlineStr">
        <is>
          <t>- Incremental contribution. The method is an extension of existing work (STaR). More justification or analysis of this approach's novelty would strengthen the paper (see question 2).</t>
        </is>
      </c>
      <c r="E310" t="n">
        <v>11825</v>
      </c>
    </row>
    <row r="311">
      <c r="A311" t="inlineStr">
        <is>
          <t>0PcJAHbSmc</t>
        </is>
      </c>
      <c r="B311" t="inlineStr">
        <is>
          <t>ICLR_2025</t>
        </is>
      </c>
      <c r="C311" t="inlineStr">
        <is>
          <t>- This paper does not demonstrate the model's generalization to different viewpoints. The authors claim the ability of vehicle adaption. However, only the camera intrinsic is changed. Could the predicted 4D Gaussians produce good rendering quality in viewpoints beyond the driving trajectories (different extrinsic)? A recent work[1] explores this direction.- The resolution is relatively low. The produced rendering quality cannot meet the requirements of practical use, such as camera simulation.- It would be better to show the inference latency.- The authors do not provide video demonstrations of the rendering results. It is hard to have a intuitive understanding of the actual performance.[1] Freevs: generative view synthesis on free driving trajectory.</t>
        </is>
      </c>
      <c r="D311" t="inlineStr">
        <is>
          <t>- It would be better to show the inference latency.</t>
        </is>
      </c>
      <c r="E311" t="n">
        <v>5506</v>
      </c>
    </row>
    <row r="312">
      <c r="A312" t="inlineStr">
        <is>
          <t>4JtwtT4nYC</t>
        </is>
      </c>
      <c r="B312" t="inlineStr">
        <is>
          <t>ICLR_2024</t>
        </is>
      </c>
      <c r="C312" t="inlineStr">
        <is>
          <t>The paper does not introduce a method that is fundamentally different from the approach in prior work[1]. The proposed structure for the policy seems to simply augment the task parameters with task-specific embeddings. Additionally, while the authors claim that the task-aware prioritized experience replay (TA-PER) is a new proposal, it appears to be a minor modification of the existing PER. Although Section 3.2 introduces an approach to extract task-specific features, Figure 5 suggests that the proposed embedding learning method is not effective. The paper also fails to address issues related to complexity and memory requirements. Storing a set of parameters for representation suggests that the proposed method might require significant memory and computational resources. Lastly, the authors should demonstrate the performance on challenging tasks in the MT50 benchmark to establish the efficacy of their proposed method in addressing imbalanced performance. Notably, the paper omits details on the hyperparameters used in the experiments.Several typographical errors were identified in the paper:1. In the last line of page 4, the notation should be revised from $r_a$ to $u_a$.2. In equation (2), the notation of the parameter $\phi_{targ}$ is redundant given the notation of the parameter set.3. The notation $s_i $ for task parameters is confusing due to its similarity with the notation for state $s$.4. The notation $w_i$ is redundant, as it can be confused between the importance weight for PER and the vector weight in shared features.[1] Sun, Lingfeng, et al. "PaCo: Parameter-Compositional Multi-Task Reinforcement Learning." Advances in Neural Information Processing Systems 35 (2022): 21495-21507.</t>
        </is>
      </c>
      <c r="D312" t="inlineStr">
        <is>
          <t>2. In equation (2), the notation of the parameter $\phi_{targ}$ is redundant given the notation of the parameter set.</t>
        </is>
      </c>
      <c r="E312" t="n">
        <v>8797</v>
      </c>
    </row>
    <row r="313">
      <c r="A313" t="inlineStr">
        <is>
          <t>n20n1hojPg</t>
        </is>
      </c>
      <c r="B313" t="inlineStr">
        <is>
          <t>ICLR_2025</t>
        </is>
      </c>
      <c r="C313" t="inlineStr">
        <is>
          <t>* Method Description1. Please explain how the channel dimension is transformed from 2c to c after concatenating the reference image and the source image along the channel dimension.2. What does the $t$ in $I^t_{ref}$ represent? If it does not refer to the diffusion model, should $t$ be removed to avoid confusion?3. What should be done if SIS selects multiple reference images? According to Figure 1, there should be only one reference image for each source image.4. The inspiration for AAM lacks logical coherence and supporting references. What are the differences between AAM and directly using a 0.2-second segment, and how do they compare in terms of performance?* Performance Evaluation1. This paper removes the denoising manner but does not analyze the impact of this removal, particularly on image quality and lip sync. There are already related papers, such as DiffTalk [1].2. The baselines compared in the paper are relatively weak. It would be beneficial to include a comparison with stronger baselines like IP_LAP [2], which is known for its stable performance.3. The paper conducts experiments solely on the HDTF dataset, which features relatively simple scenes with limited head and mouth movements. It would be advisable to consider testing on more complex datasets, such as VoxCeleb and VFHQ.4. The title of the paper includes "real-time," but the comparative evaluation only addresses quality and does not provide any information about inference speed.[1] S. Shen et al., "DiffTalk: Crafting Diffusion Models for Generalized Audio-Driven Portraits Animation," IEEE/CVF Conference on Computer Vision and Pattern Recognition (CVPR), 2023, pp. 1982-1991.[2] W. Zhong et al., "Identity-Preserving Talking Face Generation with Landmark and Appearance Priors," IEEE/CVF Conference on Computer Vision and Pattern Recognition (CVPR), 2023, pp. 9729-9738.</t>
        </is>
      </c>
      <c r="D313" t="inlineStr">
        <is>
          <t>3. The paper conducts experiments solely on the HDTF dataset, which features relatively simple scenes with limited head and mouth movements. It would be advisable to consider testing on more complex datasets, such as VoxCeleb and VFHQ.</t>
        </is>
      </c>
      <c r="E313" t="n">
        <v>5582</v>
      </c>
    </row>
    <row r="314">
      <c r="A314" t="inlineStr">
        <is>
          <t>NIPS_2019_274</t>
        </is>
      </c>
      <c r="B314" t="inlineStr">
        <is>
          <t>NIPS_2019</t>
        </is>
      </c>
      <c r="C314"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14" t="inlineStr">
        <is>
          <t>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t>
        </is>
      </c>
      <c r="E314" t="n">
        <v>6738</v>
      </c>
    </row>
    <row r="315">
      <c r="A315" t="inlineStr">
        <is>
          <t>ACL_2017_699_review</t>
        </is>
      </c>
      <c r="B315" t="inlineStr">
        <is>
          <t>ACL_2017</t>
        </is>
      </c>
      <c r="C3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315" t="inlineStr">
        <is>
          <t>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t>
        </is>
      </c>
      <c r="E315" t="n">
        <v>44</v>
      </c>
    </row>
    <row r="316">
      <c r="A316" t="inlineStr">
        <is>
          <t>ICLR_2022_1801</t>
        </is>
      </c>
      <c r="B316" t="inlineStr">
        <is>
          <t>ICLR_2022</t>
        </is>
      </c>
      <c r="C316" t="inlineStr">
        <is>
          <t>Weakness1. The motivation is not clear to me. How do complex hyperbolic spaces solve the varying local structures?The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simultaneously.2. What kind of graphs are suitable to be embedded in the complex hyperbolic space is not clear(More questions could be raised in the following discussion.)</t>
        </is>
      </c>
      <c r="D316" t="inlineStr">
        <is>
          <t>1. The motivation is not clear to me. How do complex hyperbolic spaces solve the varying local structures? 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t>
        </is>
      </c>
      <c r="E316" t="n">
        <v>2832</v>
      </c>
    </row>
    <row r="317">
      <c r="A317" t="inlineStr">
        <is>
          <t>ICLR_2023_1983</t>
        </is>
      </c>
      <c r="B317" t="inlineStr">
        <is>
          <t>ICLR_2023</t>
        </is>
      </c>
      <c r="C317" t="inlineStr">
        <is>
          <t>Weakness: - I feel the approach is a very straightforward extension of [Harb et al., 2020], as the only novely comes down to simply alternating the evaluation and improvement algorithms from that paper (except a very minor difference on the way of considering rewards - as a regression target rather than classification in discretized bins). - Thus the interest of the paper is mainly experimental. However I feel that not enough analysis is given to well understand the dynamics of the proposal.</t>
        </is>
      </c>
      <c r="D317" t="inlineStr">
        <is>
          <t>- Thus the interest of the paper is mainly experimental. However I feel that not enough analysis is given to well understand the dynamics of the proposal.</t>
        </is>
      </c>
      <c r="E317" t="n">
        <v>3867</v>
      </c>
    </row>
    <row r="318">
      <c r="A318" t="inlineStr">
        <is>
          <t>ICLR_2022_2096</t>
        </is>
      </c>
      <c r="B318" t="inlineStr">
        <is>
          <t>ICLR_2022</t>
        </is>
      </c>
      <c r="C318" t="inlineStr">
        <is>
          <t>1)More details about the existing attack algorithms after adapted and how the algorithms work on the discrete-time raster could be explained. 2)Some explanations about the meaning of the variable symbols such as ς ,r_i ,α_i and so on in the appended algorithms could be added. 3)More attack algorithms such as PGD and probabilistic PGD could be used on neuromorphic chip and calculate success rate in order to compare with the algorithm Sparsefool.</t>
        </is>
      </c>
      <c r="D318" t="inlineStr">
        <is>
          <t>1)More details about the existing attack algorithms after adapted and how the algorithms work on the discrete-time raster could be explained.</t>
        </is>
      </c>
      <c r="E318" t="n">
        <v>3296</v>
      </c>
    </row>
    <row r="319">
      <c r="A319" t="inlineStr">
        <is>
          <t>ARR_2022_331_review</t>
        </is>
      </c>
      <c r="B319" t="inlineStr">
        <is>
          <t>ARR_2022</t>
        </is>
      </c>
      <c r="C31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319" t="inlineStr">
        <is>
          <t>2) Comparing the rewritten corrections to NLPCC18 and CGED's original error-coded correction would be an interesting analysis to show how much they overlap in reference corrections and whether MuCGEC provides further diversity.</t>
        </is>
      </c>
      <c r="E319" t="n">
        <v>401</v>
      </c>
    </row>
    <row r="320">
      <c r="A320" t="inlineStr">
        <is>
          <t>ICLR_2023_3030</t>
        </is>
      </c>
      <c r="B320" t="inlineStr">
        <is>
          <t>ICLR_2023</t>
        </is>
      </c>
      <c r="C320" t="inlineStr">
        <is>
          <t>Weakness: 1. The work included both positive and negative samples in the training of discriminator, and claimed cooperative setting can lead to better training stability than adversarial setting. The idea makes sense but it is not clear to me how this point is supported either in theoretical or experimental aspects. 2. The definition of the output probability for generator p Gcannot be found. 3. It is mentioned in Eq (1) that p Ddepends on the embedding representation H of generated samples. Since it is shown in the paper that the selective mechanism is important to the performance, I think it would be helpful to provide more details on this embedding process, and some evidence or explanation to justify the resulting output probability is somehow “good enough” for selective mechanism. 4. It is mentioned in page 4 that both positive and negative samples would be included in the training of discriminator, (which is a key difference between this method and GAN.) Due to the lack of information on the embedding representation, I fail to see why Eq (2) can make sure of this.</t>
        </is>
      </c>
      <c r="D320" t="inlineStr">
        <is>
          <t>2. The definition of the output probability for generator p G cannot be found.</t>
        </is>
      </c>
      <c r="E320" t="n">
        <v>4174</v>
      </c>
    </row>
    <row r="321">
      <c r="A321" t="inlineStr">
        <is>
          <t>06mzMua9Rw</t>
        </is>
      </c>
      <c r="B321" t="inlineStr">
        <is>
          <t>ICLR_2024</t>
        </is>
      </c>
      <c r="C321" t="inlineStr">
        <is>
          <t>* Using state action of the current policy in the target environment as regularization can harm learning, since a suboptimal policy would result in suboptimal state action distribution used for regularization.* I am confused as to how this approach can work well in the limited data regime. Doesn't the limited quantity of real data limit the ability for GAIL to learn a good discriminator?* I'm not so convinced by the baselines. First about CQL. From the text, the authors state "it does not leverage the simulator in its learning process". The text also mentions that "FOOD, DARC, and ANE are trained for 5000 epochs in the simulated environment" but does not mention CQL. This leads me to believe that CQL is only trained on the limited real data, but not on simulated data. In that case, I am not clear on what regularization is used. I would think the most obvious way to implement a CQL baseline is to train on simulated data primarily, and use the real data to reguarlize the Q value. This can be done with online Q learning in the simulated enviornment. I apologize if I am misunderstanding here.* In a similar vein, simple baselines like TD3+BC can be used, where TD3 is done in simulated environment with BC regularization from real data.</t>
        </is>
      </c>
      <c r="D321" t="inlineStr">
        <is>
          <t>* Using state action of the current policy in the target environment as regularization can harm learning, since a suboptimal policy would result in suboptimal state action distribution used for regularization.</t>
        </is>
      </c>
      <c r="E321" t="n">
        <v>4529</v>
      </c>
    </row>
    <row r="322">
      <c r="A322" t="inlineStr">
        <is>
          <t>ycv2z8TYur</t>
        </is>
      </c>
      <c r="B322" t="inlineStr">
        <is>
          <t>ICLR_2024</t>
        </is>
      </c>
      <c r="C322" t="inlineStr">
        <is>
          <t>- Novelty. Many design components of EMerNeRF have been proposed in previous work, including separated static and dynamic fields [2][3], sky head [1], shadow head [2], flow field [4]. The paper lacks a detailed discussion highlighting the differences compared to these previous works.- Generalizability. The proposed method lacks verification in existing dynamic scene datasets used in baselines such as Nerfies [5], HyperNeRF [6]. Those datasets contain more complex deformations and a significant proportion of dynamic components. It is necessary to evaluate the robustness and understand the limitations of the proposed design modules, including dynamic density regularization and self-supervised flow field.- Ambiguity of equation 6. The meaning and formulation of the expectation of the dynamic density remain unclear.- Baseline. The quantitative evaluation lacks a more recent baseline [7].[1] Konstantinos Rematas, Andrew Liu, Pratul P Srinivasan, Jonathan T Barron, Andrea Tagliasacchi, Thomas Funkhouser, and Vittorio Ferrari. Urban radiance fields. In *Proceedings of the IEEE/CVF Conference on Computer Vision and Pattern Recognition*, pp. 12932–12942, 2022[2] Tianhao Wu, Fangcheng Zhong, Andrea Tagliasacchi, Forrester Cole, and Cengiz Oztireli. Dˆ2nerf: Self-supervised decoupling of dynamic and static objects from a monocular video. *Advances in Neural Information Processing Systems*, 35:32653–32666, 2022.[3] Martin-Brualla, Ricardo, Noha Radwan, Mehdi SM Sajjadi, Jonathan T. Barron, Alexey Dosovitskiy, and Daniel Duckworth. "Nerf in the wild: Neural radiance fields for unconstrained photo collections." In *Proceedings of the IEEE/CVF Conference on Computer Vision and Pattern Recognition*, pp. 7210-7219. 2021.[4] Du, Yilun, Yinan Zhang, Hong-Xing Yu, Joshua B. Tenenbaum, and Jiajun Wu. "Neural radiance flow for 4d view synthesis and video processing." In *2021 IEEE/CVF International Conference on Computer Vision (ICCV)*, pp. 14304-14314. IEEE Computer Society, 2021.[5] Keunhong Park, Utkarsh Sinha, Jonathan T Barron, Sofien Bouaziz, Dan B Goldman, Steven M Seitz, and Ricardo Martin-Brualla. Nerfies: Deformable neural radiance fields. In *Proceedings of the IEEE/CVF International Conference on Computer Vision*, pp. 5865–5874, 2021a.[6] Keunhong Park, Utkarsh Sinha, Peter Hedman, Jonathan T Barron, Sofien Bouaziz, Dan B Goldman, Ricardo Martin-Brualla, and Steven M Seitz. Hypernerf: A higher-dimensional representation for topologically varying neural radiance fields. *arXiv preprint arXiv:2106.13228*, 2021b.[7] Cao, Ang, and Justin Johnson. "Hexplane: A fast representation for dynamic scenes." In *Proceedings of the IEEE/CVF Conference on Computer Vision and Pattern Recognition*, pp. 130-141. 2023.</t>
        </is>
      </c>
      <c r="D322" t="inlineStr">
        <is>
          <t>- Ambiguity of equation 6. The meaning and formulation of the expectation of the dynamic density remain unclear.</t>
        </is>
      </c>
      <c r="E322" t="n">
        <v>4985</v>
      </c>
    </row>
    <row r="323">
      <c r="A323" t="inlineStr">
        <is>
          <t>ARR_2022_2_review</t>
        </is>
      </c>
      <c r="B323" t="inlineStr">
        <is>
          <t>ARR_2022</t>
        </is>
      </c>
      <c r="C323"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323" t="inlineStr">
        <is>
          <t>- 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t>
        </is>
      </c>
      <c r="E323" t="n">
        <v>1163</v>
      </c>
    </row>
    <row r="324">
      <c r="A324" t="inlineStr">
        <is>
          <t>NIPS_2021_37</t>
        </is>
      </c>
      <c r="B324" t="inlineStr">
        <is>
          <t>NIPS_2021</t>
        </is>
      </c>
      <c r="C324" t="inlineStr">
        <is>
          <t>, * Typos/Comments)Overall, I like and value the research topic and motivation of this paper and lean positive. However, some details are not clear enough. I would update my rating depending on the authors' feedback. The details are as follows.+ Interesting and important research problem. This paper focuses on how to obtain disentangle representations for feature-level augmentation. This topic is interesting and important, and will attract many interests of the NeurIPS community.+ Good quality of writing and organization. Overall, the writing quality is good and the paper is well organized. It is comfortable to read this paper, although some details are not clear.+ Comprehensive experiments. Experiments are conducted on two synthetic datasets Colored MNIST and Corrupted CIFAR-10) and two real-world datasets (BAR and Biased FFHQ).- Relative difficulty score and generalized cross-entropy (GCE) loss. It is not clear how the relative difficulty score W ( x )in Eq. (1) is used in the pipeline. W(x) is not mentioned again in both the overall objective functions Eq. (2) or Algorithm 1. Since readers may not be familiar with the generalized cross-entropy (GCE) loss, it is encouraged to briefly introduce the formulation and key points of the GCE loss to make this paper more self-contained.- How bias-conflicting samples and bias-aligned samples are selected. This weakness follows the first one. It seems that the "bias-conflicting" is determined based on the relative difficulty score, but the details are missed. Also, the ablation study on how the "bias-conflicting" is determined, e.g., setting the threshold for the relative difficulty score, is encouraged to be considered and included.-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 Inference stage. It is not clear how the inference is conducted during testing. Which encoders/decoders are preserved during the test stage?- Figure 1 is not clear. First, it seems that the two y towards L CEare the outputs of C i, but they are illustrated like labels rather than predictions. Second, the illustration of the re-weighting module is not clear. Does it represent Eq. (4)?- Table 4 reported a much lower performance of "swapping" on BAR compared to the other three datasets. Is there any explanation for this, like the difference of datasets?- Sensitivity to hyperparameters. The proposed framework consists of three important hyperparameters, ( λ dis , λ s w a p b , λ swap ). It is not clear whether the framework is sensitive to these hyperparameters and how these hyperparameters are determined.* (Suggestion) Illustration of backpropagation. As introduced in Line 167-168, the loss from C iis not backpropagated to E b. It would be clearer if this can be added in Figure 1.* Line 280. Is "the first row and column ... respectively" a typo? It is a little confusing for me to understand this.* Typos in Algorithm 1. Are λ dis and λ s w a p bmissed in L dis and L swap ?* Typo in Line 209. Corrputed -&gt; Corrupted.============================= After rebuttal ===================================After reading the authors' response to my questions and concerns, I would like to vote for acceptance.The major strengths of this paper are:The research problem, unbiased classification via learning debiased representation, is interesting and would attract the NeurIPS audience's attention.The proposed method is simple but effective. The method is built on top of LfF [12] and further considers (1) intrinsic and bias feature disentanglement and (2) data augmentation by swapping the bias features among training samples.The paper is clearly written and well organized.These strengths and contributions are also pointed out by other colleague reviewers.My main concerns were:Unclear technical details of the GCE loss and the relative difficulty score. This concern was also shared with Reviewer 8Ai1 and iKKw. The authors' response clearly introduced the details and addressed my concern well.Sensitivity to hyper-parameters. The authors' response provided adequate results to show the sensitivity to hyper-parameters. Other details of implementation and analysis of experimental results. The authors' responses clearly answered my questions.Considering both strengths and the weakness, I am happy to accept this paper.The authors have adequately addressed the limitations and potential negative societal impact of their work.</t>
        </is>
      </c>
      <c r="D324" t="inlineStr">
        <is>
          <t>- Sensitivity to hyperparameters. The proposed framework consists of three important hyperparameters, ( λ dis , λ s w a p b , λ swap ) . It is not clear whether the framework is sensitive to these hyperparameters and how these hyperparameters are determined.</t>
        </is>
      </c>
      <c r="E324" t="n">
        <v>7961</v>
      </c>
    </row>
    <row r="325">
      <c r="A325" t="inlineStr">
        <is>
          <t>UFzE9njwMG</t>
        </is>
      </c>
      <c r="B325" t="inlineStr">
        <is>
          <t>ICLR_2025</t>
        </is>
      </c>
      <c r="C325" t="inlineStr">
        <is>
          <t>1) I don't think ClimaX is a good baseline for such comparisons, as it was itself trained on a wide range of CMIP6 models which are (a) not really tuned for weather forecasting and (b) due to model design have multiple biases. Finetuning can only fix so many of them. Thus, I would not put too much weight into how the WeatherODE performs against ClimaX as it is a weak baseline to begin with. Similarly, I would recommend comparing the method with the newer version of FourCastNet based on the SFNO architecture which is more stable for short and long term rollouts and is more topology-aware.2) A minor point but the paper tends to over-cite at places: the Evans (2022) reference, the Vaswani et al reference and the Biswas et al. (2013) reference are totally unnecessary. Vaswani et al. has not even been cited in the correct context as it has not realtion to weather forecasting. Similarly on Line 37-38.3) The figures' text could be increased. It is tough to interpret Figures 1 and 4 in print.4) It would have been interesting to see the time complexity of the sandwich model proposed in the study and how it compares with other models. Current AI weather forecasting models have been a bit over-glorified in a sense that they ignore baroclinic motions in the atmosphere and use data on very few vertical levels, and then claim to be as good as traditional NWP models - which are way more versatile thab AI NWPs in the problems they can be used to solve. Understandably, the only advantage then is the computational speed and the reduction in operational cost that they offer. Therefore, as more traditional numerical are embedded into pure data-driven architectures, it would be interesting to see the effect on more complicated hybrid architectures on the run speed.5) If the refined horizontal resolution is the key here (as it allows computing spatial gradients accurately), they can simply using higher spatial resolution training data (like 25 km x 25 km ERA5 data) lead to similar improvements in performance?6) One worry is that the achitecture is becoming too combersome to be practical: a unified model structure for past AI NWP models is one of the key cornerstones of its appeal. Traditional NWP model provide forecasts at a 9 km resolution. If the same models were to be run at 5.625 deg resolution, one can expect similar order run times between AI weather emulators and NWP models, ultimately leading one to question the central point of these models. So, having multiple ML models in sequence, such as those proposed in this study, can increase the complexity of the problem to the point that one begins to question the novelty of this approach. What would have been great could be to train one single neural net on atmospheric data sampled at a high frquency and use that for more accurate initializations.7) If i undestand correctly, the study employs a two dimensional equation. Have the authors considered using a three dimensional equation instead which considers the vertical verlocity into account as well? This could be important especially for tropical predictability ad thermodynamical processes like dry and moist convection evolve over sub-hourly timescales and can introduce notable errors into the equation. This could also affect longer lead time rollouts of the model. Or, if I undertand it correctly, the vertical velocity is simply treated within the source term (which might not be the best approach).8)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D325" t="inlineStr">
        <is>
          <t>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E325" t="n">
        <v>5276</v>
      </c>
    </row>
    <row r="326">
      <c r="A326" t="inlineStr">
        <is>
          <t>NIPS_2020_495</t>
        </is>
      </c>
      <c r="B326" t="inlineStr">
        <is>
          <t>NIPS_2020</t>
        </is>
      </c>
      <c r="C326" t="inlineStr">
        <is>
          <t>- The paper mostly focuses on quite small experiments. This is okay as the paper is mostly concerned with analysing the higher order behaviour of neural ODEs and getting a detailed understanding of this. However, it would be nice to see larger scale experiments if possible. Are there any larger scale physics (or other second order) datasets that could be tested? What about modeling e.g. n-particle dynamics? - The proposed model is limited to second order behaviour even though higher order behaviour is not uncommon in real life physical systems.</t>
        </is>
      </c>
      <c r="D326" t="inlineStr">
        <is>
          <t>- The proposed model is limited to second order behaviour even though higher order behaviour is not uncommon in real life physical systems.</t>
        </is>
      </c>
      <c r="E326" t="n">
        <v>7638</v>
      </c>
    </row>
    <row r="327">
      <c r="A327" t="inlineStr">
        <is>
          <t>ACL_2017_201_review</t>
        </is>
      </c>
      <c r="B327" t="inlineStr">
        <is>
          <t>ACL_2017</t>
        </is>
      </c>
      <c r="C327" t="inlineStr">
        <is>
          <t>Since this paper essentially presents the effect of systematically changing the context types and position sensitivity, I will focus on the execution of the investigation and the analysis of the results, which I am afraid is not satisfactory.A) The lack of hyper-parameter tuning is worrisome. E.g. - 395 Unless otherwise notes, the number of word embedding dimension is set to 500.- 232 It still enlarges the context vocabulary about 5 times in practice.- 385 Most hyper-parameters are the same as Levy et al' best configuration.This is worrisome because lack of hyperparameter tuning makes it difficult to make statements like method A is better than method B. E.g. bound methods may perform better with a lower dimensionality than unbound models, since their effective context vocabulary size is larger.B) The paper sometimes presents strange explanations for its results. E.g. - 115 "Experimental results suggest that although it's hard to find any universal insight, the characteristics of different contexts on different models are concluded according to specific tasks."What does this sentence even mean? - 580 Sequence labeling tasks tend to classify words with the same syntax to the same category. The ignorance of syntax for word embeddings which are learned by bound representation becomes beneficial. These two sentences are contradictory, if a sequence labeling task classified words with "same syntax" to same category then syntx becomes a ver valuable feature. Bound representation's ignorance of syntax should cause a drop in performance just like other tasks which does not happen.C) It is not enough to merely mention Lai et. al. 2016 who have also done a systematic study of the word embeddings, and similarly the paper "Evaluating Word Embeddings Using a Representative Suite of Practical Tasks", Nayak, Angeli, Manning. appeared at the repeval workshop at ACL 2016. should have been cited. I understand that the focus of Nayak et al's paper is not exactly the same as this paper, however they provide recommendations about hyperparameter tuning and experiment design and even provide a web interface for automatically running tagging experiments using neural networks instead of the "simple linear classifiers" used in the current paper.D) The paper uses a neural BOW words classifier for the text classification tasks but a simple linear classifier for the sequence labeling tasks. What is the justification for this choice of classifiers? Why not use a simple neural classifier for the tagging tasks as well? I raise this point, since the tagging task seems to be the only task where bound representations are consistently beating the unbound representations, which makes this task the odd one out. - General Discussion: Finally, I will make one speculative suggestion to the authors regarding the analysis of the data. As I said earlier, this paper's main contribution is an analysis of the following table.(context type, position sensitive, embedding model, task, accuracy) So essentially there are 120 accuracy values that we want to explain in terms of the aspects of the model. It may be beneficial to perform factor analysis or some other pattern mining technique on this 120 sample data.</t>
        </is>
      </c>
      <c r="D327" t="inlineStr">
        <is>
          <t>- 232 It still enlarges the context vocabulary about 5 times in practice.</t>
        </is>
      </c>
      <c r="E327" t="n">
        <v>380</v>
      </c>
    </row>
    <row r="328">
      <c r="A328" t="inlineStr">
        <is>
          <t>NIPS_2020_1642</t>
        </is>
      </c>
      <c r="B328" t="inlineStr">
        <is>
          <t>NIPS_2020</t>
        </is>
      </c>
      <c r="C328" t="inlineStr">
        <is>
          <t>- The theoretical analysis is restricted to either a linear Gaussian case in relatively small dimension or to a strongly convex problem, with quite restrictive assumptions on the initialisation. - Experiments do not compare the results of the proposed algorithm to previous clustered federated learning algorithms (notably ClusteredFL, Sattler et al. 2019), making it difficult to appreciate the practical improvement. - Contrary to previous works (Sattler et al. 2019), this algorithm assumes that the number of clusters is known, which reduces its practical applications.</t>
        </is>
      </c>
      <c r="D328" t="inlineStr">
        <is>
          <t>- The theoretical analysis is restricted to either a linear Gaussian case in relatively small dimension or to a strongly convex problem, with quite restrictive assumptions on the initialisation.</t>
        </is>
      </c>
      <c r="E328" t="n">
        <v>7677</v>
      </c>
    </row>
    <row r="329">
      <c r="A329" t="inlineStr">
        <is>
          <t>vuabr8zbCq</t>
        </is>
      </c>
      <c r="B329" t="inlineStr">
        <is>
          <t>EMNLP_2023</t>
        </is>
      </c>
      <c r="C329" t="inlineStr">
        <is>
          <t>1. One of the major concerns lies in the way the noisy experimental dataset has been manually constructed. It can be argued that real-world datasets, especially renowned ones like CNN/DM and XSum, might not exhibit as much noise as has been simulated for this study. This discrepancy could potentially affect the generalizability and applicability of the results.2.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beginning.3. The paper's results display inconsistency in some scenarios, with performance sometimes witnessing a decline. Notably, there's a drop from 26.27 to 25.39 for the base model after code filtering. The paper would benefit from providing insight into these unexpected outcomes, as currently, readers are left without an understanding of these discrepancies.</t>
        </is>
      </c>
      <c r="D329" t="inlineStr">
        <is>
          <t>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t>
        </is>
      </c>
      <c r="E329" t="n">
        <v>1768</v>
      </c>
    </row>
    <row r="330">
      <c r="A330" t="inlineStr">
        <is>
          <t>NIPS_2020_1127</t>
        </is>
      </c>
      <c r="B330" t="inlineStr">
        <is>
          <t>NIPS_2020</t>
        </is>
      </c>
      <c r="C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 2. One of the main contributions to provide the convergence speed of GD on the case, m^*&lt;d, seems too rough. More details need for the phase that other terms in Eq. (17) take over rather than the quadratic term. There is no Sec.C in the appendix. 3. The main results Theorem 3.1 only holds for a special case, i.e., m^* = 1. From the perspective of matrix analysis, it seems impossible to conclude the results rigorously without using the information from A^*.</t>
        </is>
      </c>
      <c r="D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t>
        </is>
      </c>
      <c r="E330" t="n">
        <v>7607</v>
      </c>
    </row>
    <row r="331">
      <c r="A331" t="inlineStr">
        <is>
          <t>VpOwviiYxf</t>
        </is>
      </c>
      <c r="B331" t="inlineStr">
        <is>
          <t>ICLR_2025</t>
        </is>
      </c>
      <c r="C331" t="inlineStr">
        <is>
          <t>1. The technical novelty is not clearly stated. As the work extends Sun. et al (2024) to infinite dimensions, it is better to discuss the extra technical challenge addressed in the paper and the novel aspects of the proof.2. The expression for the bound in Theorem 1 is complicated and it is hard to see the theoretical interpretation of the result. It is better to provide an intuitive explanation for each term. How does the choice of $\alpha$ affect the result? What will happen if $\alpha$ is near zero or $\alpha$ is extremely large? How do $\tau,\gamma$ influence the bound and is there an optimal choice for them?3. The Assumption 3, which assumes the score network is Lipschitz continuous with a Lipschitz constant $L_{\tau}$, this seems problematic as for deep neural networks the Lipschitz constant can increase exponentially with depth. Why the assumption is necessary?</t>
        </is>
      </c>
      <c r="D331" t="inlineStr">
        <is>
          <t>3. The Assumption 3, which assumes the score network is Lipschitz continuous with a Lipschitz constant $L_{\tau}$, this seems problematic as for deep neural networks the Lipschitz constant can increase exponentially with depth. Why the assumption is necessary?</t>
        </is>
      </c>
      <c r="E331" t="n">
        <v>10728</v>
      </c>
    </row>
    <row r="332">
      <c r="A332" t="inlineStr">
        <is>
          <t>ICLR_2022_3248</t>
        </is>
      </c>
      <c r="B332" t="inlineStr">
        <is>
          <t>ICLR_2022</t>
        </is>
      </c>
      <c r="C332" t="inlineStr">
        <is>
          <t>compared to [1], which are advantages of the IBP. 1) Unlike a factorized model with an IBP prior, the proposed method lacks a sparsity constraint in the number of factors used by subsequent tasks. As such, the model will not be incentivized to use less factors, leading to increasing number of factors and increased computation with more tasks. 2) The IBP prior allows the data to dictate the number of factors to add for each task. The proposed method has no such mechanism, requiring setting the growth rate by hand using heuristics or a pre-determined schedule. Either is liable to over- or under-utilization of model capacity. Table 4 in the Experiments show that this does indeed have a significant impact on performance.Overall, I think this is an example of convergent ideas rather than plagiarism, but a discussion of the connections is warranted.Task incremental learning: This method requires knowing the task ID at test time to pick which factor selector weights to use. Without it, the proposed method doesn’t know which subnetwork to use, and would likely have to resort to trying all of them, which isn’t guaranteed to produce the right results. Recent continual learning methods are often evaluated in the more challenging class incremental setting, where task ID is not known.Experiments 1. (+) Experiments are conducted on a good set of datasets 2. (+) Error bars are shown 3. (+) The proposed method mostly outperforms the baselines, especially on the more complex datasets. 4. (-) More baselines should be compared against, particularly dynamic architecture approaches, as that’s the category that this method falls under. Many of the compared methods don’t operate on the same set of continual learning assumptions as this paper; in particular, the replay-based methods are often using replay because they consider class incremental learning. 5. (-) Why are the results of Multitask learning so bad for S-CIFAR-100 and S-miniImageNet? My understanding is that it trains on all the data jointly, which should actually be the upper bound for a single model. 6. It would have been nice to visualize the factor selection matrices S for each task in order to visualize knowledge transfer.Miscellaneous: 1. \citep should be used for parenthetical citations. 2. Initial double quote “ is backwards (Related Works). 3. “the first task,rk,1” 4. Figure 3 caption: “abd”Questions: 1. How would you apply the weight factorization to 4D convolutional kernels?[1] “Continual Learning using a Bayesian Nonparametric Dictionary of Weight Factors”, AISTATS 2021</t>
        </is>
      </c>
      <c r="D332" t="inlineStr">
        <is>
          <t>5. (-) Why are the results of Multitask learning so bad for S-CIFAR-100 and S-miniImageNet? My understanding is that it trains on all the data jointly, which should actually be the upper bound for a single model.</t>
        </is>
      </c>
      <c r="E332" t="n">
        <v>2797</v>
      </c>
    </row>
    <row r="333">
      <c r="A333" t="inlineStr">
        <is>
          <t>NIPS_2022_1888</t>
        </is>
      </c>
      <c r="B333" t="inlineStr">
        <is>
          <t>NIPS_2022</t>
        </is>
      </c>
      <c r="C333" t="inlineStr">
        <is>
          <t>1)The writing is sloppy at a few places. Blelow are a few examples: i)Line 22: "Most of the VFL literature focus on the privacy issue, and design secure..." should be and designing. ii) Line 66 "how to defend again" should be against. iii) Line 68 last sentence is not proper. iv)Algorithm 1, line 3 summation should be over j. 2) I could not find the details of the hardware system used for the implementation. Was it really a distributed set up or was the data just broken into parts and experiments were done on single system? 3) Most of the proof techniques(other than lower bounds) and the coreset construction techniques are very well known in literature and there is lack of novelty in that sense. 4) The remarks regarding robust coresets are given without even the definiton of robust coreset in the main paper. I believe atleast the definition and some intuition/discussion as to why the robust coresets are possible without assumptions should be in main body otherwise the main paper becomes less readable.Please see the weaknesses/ questions section. Also please do a complete proof reading and try to make some sentence constructions better.</t>
        </is>
      </c>
      <c r="D333" t="inlineStr">
        <is>
          <t>2) I could not find the details of the hardware system used for the implementation. Was it really a distributed set up or was the data just broken into parts and experiments were done on single system?</t>
        </is>
      </c>
      <c r="E333" t="n">
        <v>8283</v>
      </c>
    </row>
    <row r="334">
      <c r="A334" t="inlineStr">
        <is>
          <t>ARR_2022_333_review</t>
        </is>
      </c>
      <c r="B334" t="inlineStr">
        <is>
          <t>ARR_2022</t>
        </is>
      </c>
      <c r="C334" t="inlineStr">
        <is>
          <t>There some parts left unclear during the compilation process. Please see below.Also the dataset submitted as supplementary material to the paper seems to be a small part of the whole dataset.My comments are as follows: - How did you decide the number of classes (10 for coarse-grained and 104 for fine-grained) and how did you decide these classes?- It will be useful explaining briefly the currently available NER datasets for the Thai language in the related works section.- It was stated in Section 3.1 that the data was annotated on a syllable-basis in order to avoid the automatic word segmentation problems. But, in the rest of the paper, all the explanations were given on a word-basis. Section 3.5 indicates that words were segmented using an automatic tokenizer. Also, the example in Table 2 was annotated on a word-basis. This point should be clarified.- Another related issue is, if the dataset was annotated on a syllable basis, how useful will be such an annotation for NLP tasks? For instance, relation extraction, where we usually extract the NEs and the find relations between them. By using syllable annotations, how can we find word NEs? Using a segmenter or tokenizer?- How is the annotation on Thai NER datasets, on a syllable-basis or word-basis, and why?- It is stated that the dataset includes 4,894 documents. In NER datasets, it is better to state the size of the dataset with the number of sentences. How many sentences does the dataset include?- Were these 4,894 documents selected randomly?</t>
        </is>
      </c>
      <c r="D334" t="inlineStr">
        <is>
          <t>- How did you decide the number of classes (10 for coarse-grained and 104 for fine-grained) and how did you decide these classes?</t>
        </is>
      </c>
      <c r="E334" t="n">
        <v>1221</v>
      </c>
    </row>
    <row r="335">
      <c r="A335" t="inlineStr">
        <is>
          <t>P2snmtUBkQ</t>
        </is>
      </c>
      <c r="B335" t="inlineStr">
        <is>
          <t>ICLR_2025</t>
        </is>
      </c>
      <c r="C335" t="inlineStr">
        <is>
          <t>1. The dataset is not introduced.2.The paper proposes pasting stickers with different reflection intensities on the surface, but does not provide specific pictures and processes, only a small picture of a simple car sticker.3. The paper mentions KITTI validation sets of different difficulty levels multiple times, but there are no examples to illustrate them.4. The material of the sticker is not detailed, and this is important for readers, readers need to be clear about the mechanism of Lidar point cloud absorption or material source, which is conducive to the promotion of the work in the community.</t>
        </is>
      </c>
      <c r="D335" t="inlineStr">
        <is>
          <t>2.The paper proposes pasting stickers with different reflection intensities on the surface, but does not provide specific pictures and processes, only a small picture of a simple car sticker.</t>
        </is>
      </c>
      <c r="E335" t="n">
        <v>11328</v>
      </c>
    </row>
    <row r="336">
      <c r="A336" t="inlineStr">
        <is>
          <t>ICLR_2022_1224</t>
        </is>
      </c>
      <c r="B336" t="inlineStr">
        <is>
          <t>ICLR_2022</t>
        </is>
      </c>
      <c r="C336" t="inlineStr">
        <is>
          <t>Weakness] 1. One of the experimental results can be interpreted differently so that one of the contributions can be just a misreading of the experimental results. 2. Some parts of the paper require more explanations and formal descriptions about the concepts.[Comments] 1. About Figure 2b, as far as I understand, the authors tested two attack methods (single-point attack and multi-point attack) against two ResNet50 models (regular and robust) over the same set of target data points. (If they are tested on different sets of target data points, it could be an unfair comparison.) Then, against the regular ResNet50 model, the single-point attack can find much better perturbations (than the multi-point attack) for the same set of target data points. Doesn’t this just mean that “the multi-point attack is not effective against the regular ResNet50 model” rather than “adversarially trained model is more vulnerable (than the regular ResNet50 model) against the multi-point attack”? In other words, the main contribution that “certain black-box attack can perform better against adversarially trained model” is just a misreading of the experimental result and there is another possible interpretation that “the multi-point attack is not effective against the regular model”. (The reason for this another interpretation could be the reason that is provided by the authors; a regular model has a less smooth boundary.) Also, the comparison with DeepFool (Figure 3b) says that the robustness gain is bigger for white-box attacks (constantly 17) compared to other black-box attacks. However, since the robustness gain is defined as a ratio, this value can be small just because black-box attacks cannot find a small enough perturbation for regular models. Again, we still don’t know whether this is because of the vulnerability of adversarially trained models or because of the poor performance of the black-box attacks. I suggest the authors check the average perturbation sizes to show that the black-box attacks do not perform poorly against the adversarially trained model. 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η(which must be the robustness gain) was not defined before it is mentioned. 3. Lastly, I don’t think that robustness gain is a good measure to make comparisons. This is because the robustness gain is a ratio so it can be decreased by the poor performances of black-box attacks against a regular model. In other words, it is unclear whether the results come from the vulnerability of an adversarially trained model against black-box attacks or the results just come from the poor performance of the attacks against a regular model.</t>
        </is>
      </c>
      <c r="D336" t="inlineStr">
        <is>
          <t>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 (which must be the robustness gain) was not defined before it is mentioned.</t>
        </is>
      </c>
      <c r="E336" t="n">
        <v>2995</v>
      </c>
    </row>
    <row r="337">
      <c r="A337" t="inlineStr">
        <is>
          <t>FR2WQcwjG4</t>
        </is>
      </c>
      <c r="B337" t="inlineStr">
        <is>
          <t>ICLR_2025</t>
        </is>
      </c>
      <c r="C337" t="inlineStr">
        <is>
          <t>1. The motivation of this paper is not clear. This paper aims to address novelty detection under style shifts, which involves two shift problems, i.e., covariate shift and semantic shift. However, this paper does not sufficiently analyze why existing methods could not solve these two shifts simultaneously. To the best of my knowledge, there exist some methods that aim to leverage large-scale models, e.g., CLIP, to solve this challenge. The authors should introduce these methods and make an analysis.2. In Introduction Section, it is better to show a figure to analyze the corresponding problems of existing methods. Besides, I am not clear why the proposed method could solve these two shift problems. The authors should give more interpretations.3. The proposed method involves data generation and other multiple operations, e.g., contrastive learning. In essence, these operations are commonly used methods and this paper does not propose any inspired ideas, which lacks novelty.4. In the experiments, the authors should compare more state-of-the-art methods. The testing datasets are somewhat small. The authors should verify their method on more dataset. Besides, the authors should give some feature-level visualization analysis, which is better to understand the proposed method.</t>
        </is>
      </c>
      <c r="D337" t="inlineStr">
        <is>
          <t>2. In Introduction Section, it is better to show a figure to analyze the corresponding problems of existing methods. Besides, I am not clear why the proposed method could solve these two shift problems. The authors should give more interpretations.</t>
        </is>
      </c>
      <c r="E337" t="n">
        <v>9115</v>
      </c>
    </row>
    <row r="338">
      <c r="A338" t="inlineStr">
        <is>
          <t>4VmagzA2Tp</t>
        </is>
      </c>
      <c r="B338" t="inlineStr">
        <is>
          <t>ICLR_2025</t>
        </is>
      </c>
      <c r="C338" t="inlineStr">
        <is>
          <t>1. The hierarchical graph tokenization process, which involves the use of multiple adapters, is likely to be more computationally expensive than traditional node-centric tokenization. The paper does not discuss the computational complexity. Also, LLM is tuned using LORA, and the number of parameters tuned should be discussed.2. One motivation of applying LLMs for graph data is to utillize the generalization capability of LLMs. However, this paper do not provide experimental results on zero-shot or few-shot scenarios of the proposed model. I think it will greatly strength the paper if HIGHT has good performance under such cases.3. The performance of HIGHT will largely depend on the backbone LLMs, and only vicuna-v-1.3-7B is evaulated.</t>
        </is>
      </c>
      <c r="D338" t="inlineStr">
        <is>
          <t>3. The performance of HIGHT will largely depend on the backbone LLMs, and only vicuna-v-1.3-7B is evaulated.</t>
        </is>
      </c>
      <c r="E338" t="n">
        <v>5479</v>
      </c>
    </row>
    <row r="339">
      <c r="A339" t="inlineStr">
        <is>
          <t>RoN6NnHjn4</t>
        </is>
      </c>
      <c r="B339" t="inlineStr">
        <is>
          <t>ICLR_2025</t>
        </is>
      </c>
      <c r="C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scale.2. Lack of Comparison with Larger Datasets: The paper lacks experiments comparing the effectiveness of the generated synthetic data with larger-scale real-world datasets like Glint360K. This comparison is crucial to demonstrate the advantages of the proposed approach in scenarios where abundant real data is available.3. Unclear Practical Motivation: The authors do not provide a compelling reason for generating a synthetic dataset with a similar or smaller scale than commonly used real-world FR training datasets. It is essential to clarify the specific use cases and advantages of this approach, particularly when real data is readily accessible.4. Missing Citation: The paper omits a key citation: "Vec2face: Unveil human faces from their black box features in face recognition" (CVPR 2020). This work appears relevant to the paper's methodology and should be properly acknowledged.Misleading Novelty Statements: Certain claims of novelty in the paper are potentially misleading. (See the next questions section for more details.) It is crucial to ensure that all claims are accurate and supported by evidence.</t>
        </is>
      </c>
      <c r="D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t>
        </is>
      </c>
      <c r="E339" t="n">
        <v>5537</v>
      </c>
    </row>
    <row r="340">
      <c r="A340" t="inlineStr">
        <is>
          <t>NIPS_2020_1765</t>
        </is>
      </c>
      <c r="B340" t="inlineStr">
        <is>
          <t>NIPS_2020</t>
        </is>
      </c>
      <c r="C340" t="inlineStr">
        <is>
          <t>The main weaknesses of the paper are the following two. - The proposed idea seems to be rather incremental to [10,11] and largely relying on the Glow model. - The proposed idea seems difficult to apply in other domains. To explain, employing the model trained on 80M Tiny images is a plausible idea, but the method mostly follows the framework suggested in [10, 11]. In terms of model architecture, theory and experimental settings, the method does not seem to be brining noticeable, significant progresses. Moreover, while the Tiny images are shown to be effective, finding such a general and wide dataset seems difficult for other domains. For example, can we find such a dataset for sounds? Or, if we are to detect anomalies in semiconductors by examining their images, will the Tiny image model still work given that they are quite different from the natural images? The proposed method being largely relying on the background dataset, these questions need to be answered to verify its significance. Minor: - The manuscript is difficult to read in general. It would have been more succinct and well-organized. - I could't fully understand the part regarding the local pixel differences. How should I comprehend Fig. 1 A? - Needs more detailed explanations on the prior work that the proposed method directly utilizes. In particular, the Glow model and the notion of scales in it needs to be described. - How are the correlation scores computed? Are they computed from the datasets altogether or computed from each and averaged?</t>
        </is>
      </c>
      <c r="D340" t="inlineStr">
        <is>
          <t>- I could't fully understand the part regarding the local pixel differences. How should I comprehend Fig. 1 A?</t>
        </is>
      </c>
      <c r="E340" t="n">
        <v>7594</v>
      </c>
    </row>
    <row r="341">
      <c r="A341" t="inlineStr">
        <is>
          <t>ICLR_2023_4339</t>
        </is>
      </c>
      <c r="B341" t="inlineStr">
        <is>
          <t>ICLR_2023</t>
        </is>
      </c>
      <c r="C341" t="inlineStr">
        <is>
          <t>Weakness:1: The truncated cross entropy loss function is not novel. As stated in paper, "For the supervised continual learning setting Caccia et al. (2022); Ahn et al. (2021) proposed a modification of the standard cross entropy objective function that truncates the softmax denominator, removing terms corresponding to classes from old tasks." This makes this paper a straight forward application of such idea on FL tasks.2: In many realistic non-iid settings, most of classes will be present in every clients but with sifinicantly different distribution. I am not sure whether the current method can still show large improvement in the final accuracy.3: Authors should also experiment on applying TCE on other FL algorithms, such as FedProx, to give a more comprehensive picture.</t>
        </is>
      </c>
      <c r="D341" t="inlineStr">
        <is>
          <t>3: Authors should also experiment on applying TCE on other FL algorithms, such as FedProx, to give a more comprehensive picture.</t>
        </is>
      </c>
      <c r="E341" t="n">
        <v>3859</v>
      </c>
    </row>
    <row r="342">
      <c r="A342" t="inlineStr">
        <is>
          <t>ARR_2022_285_review</t>
        </is>
      </c>
      <c r="B342" t="inlineStr">
        <is>
          <t>ARR_2022</t>
        </is>
      </c>
      <c r="C342" t="inlineStr">
        <is>
          <t>The main weakness of the paper is that it's very terse, partly due to the 4-page limit of a short submission. This leads to potentially important information being omitted, see detailed comments below.Some of the mentioned points could be easily alleviated by utilising the additional page that is provided upon acceptance in a venue.The following are points where i would like to see further clarifications: (NB: I do not have access to the forum/comments of the previous submission so some of my comments might have been addressed earlier.)- Why are SST-2 and SICK-E chosen as representative tasks to show that the proposed method generalises to other few-shot settings? Other papers seem to go for the full SuperGLUE suite. Similarly, for those tasks, why is Autoprompt chosen as the only reference approach to compare against? Admittedly, the difference in performance to other approaches (at least for the SST-2 task) appears to not differ too much. - It is great to see that confidence scores were reported for the obtained results, but how exactly are they calculated?- The high-level description helps to understand the approach intuitively, but a more detailed (e.g. mathematical) formulation, for example in the appendix, would be helpful as well. Similarly, the figure is supposed to help to understand the problem better, but I find it confusing in two ways: First, the figure is too abstract for me. Maybe having more text labels would help. Second, depicting sentiment analysis, it does not align well with the main contribution of the paper, improvements on the WiC task. Maybe reworking the figure to depict the WiC task would help with both problems.-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D342" t="inlineStr">
        <is>
          <t>-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E342" t="n">
        <v>1040</v>
      </c>
    </row>
    <row r="343">
      <c r="A343" t="inlineStr">
        <is>
          <t>ARR_2022_162_review</t>
        </is>
      </c>
      <c r="B343" t="inlineStr">
        <is>
          <t>ARR_2022</t>
        </is>
      </c>
      <c r="C343" t="inlineStr">
        <is>
          <t>1. The proposed approach to pretraining has limited novelty since it more or less just follows the strategies used in ELECTRA.2. It is not clear whether baselines participating in the comparison are built on the same datasets that are used to build XLM-E.1. From the results in Table 1, we can see that XLM-E lags behind baselines in "Structured Prediction" tasks while outperforms baselines in other tasks. Any possible reason for such a phenomenon?Some typos and grammatical errors.1. " A detailed efficiency analysis in presented in Section 4.5". Here "in" --&gt; "is" 2. " XLM-E substantially outperform XML on both tasks". Here "outperform" --&gt; "outperforms" 3. "... using parallel corpus" --&gt; "using parallel corpora"</t>
        </is>
      </c>
      <c r="D343" t="inlineStr">
        <is>
          <t>2. It is not clear whether baselines participating in the comparison are built on the same datasets that are used to build XLM-E.</t>
        </is>
      </c>
      <c r="E343" t="n">
        <v>1245</v>
      </c>
    </row>
    <row r="344">
      <c r="A344" t="inlineStr">
        <is>
          <t>ARR_2022_294_review</t>
        </is>
      </c>
      <c r="B344" t="inlineStr">
        <is>
          <t>ARR_2022</t>
        </is>
      </c>
      <c r="C344" t="inlineStr">
        <is>
          <t>The implications discussed in the paper apply *if* one were to try to project continuous prompts to discrete space using GPT-2's (or any other) embedding matrix, but, as far as I am aware, no one has attempted to interpret continuous prompts in this way. The paper could be strengthened by more explicitly discussing *why* we should be concerned with this particular method of prompt interpretation: 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prompts.2. Is it because the particular discrete projection studied is the simplest that the authors believe it might be used in the future?3. Do the authors think their hypothesis generalizes to other methods of discretely interpreting prompts? If so, that could also be made more explicit.1. Space permitting, it may be beneficial to move the finding of Appendix B to the main paper as I found this interesting.2. Line 246 is difficult to parse. Possibly split this into two sentences.</t>
        </is>
      </c>
      <c r="D344" t="inlineStr">
        <is>
          <t>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t>
        </is>
      </c>
      <c r="E344" t="n">
        <v>954</v>
      </c>
    </row>
    <row r="345">
      <c r="A345" t="inlineStr">
        <is>
          <t>ICLR_2022_1772</t>
        </is>
      </c>
      <c r="B345" t="inlineStr">
        <is>
          <t>ICLR_2022</t>
        </is>
      </c>
      <c r="C345" t="inlineStr">
        <is>
          <t>- The paper can be quite hard to follow, see the clarity section below. - Overall, the framework seems incremental. There does not seem to be a big distinction from [1], aside from parameterizing the dirichlet energy with learnable weights. The theoretical contributions appear minor and mirror those previously established in [2].Clarity: The paper was hard to read and contained a number of typos. I have noted some here, but the manuscript contains others:page 1 abstract: “requires a regularization” -&gt; “requires regularization”page 1: “over-parametric” -&gt; “overparameterized”page 2: “The low-rank” -&gt; “Low-rankness”page 2: “Furthermore, We” -&gt; “Furthermore, we”page 3: The functionals R W iare missing the trace tr ( ⋅ ) .page 3: “Another expected” -&gt; “Another unexpected”page 5: “Specialy, we sigh two of L c ( t = 4000 ) out”page 6: “Air-Net Adaptive to Both Varies Data” should “varies” be “varying”?page 6 Figure 1: “the t-th row” -&gt; “the i-th row”page 7: “reminding missing” -&gt; “remaining missing”Novelty and significance: The work seems to be an extension of [1], which also employed a deep matrix factorization approach to solve matrix completion problems and incorporated the dirichlet energy as an explicit regularizer. In that case, however, the laplacian was not learned, which seems to be the crucial difference. Some components of the theory is also borrowed from Arora et al [2].General comments:At the top of page 3, it says that the structure of the network parameterizing the Laplacian matrix is discussed in A.4, but it appears to actually be in A.3. There is also no discussion on why the network is chosen in this particular fashion. It would be good to talk about why this network structure is used, e.g. the use of a softmax-type parameterization. Also, under this parameterization, is it even possible for the learned L i = 0, the trivial solution?It feels misleading to say in Remark 1 that Theorem 2 requires no restriction on T i or X. The first assumption is that all columns of T i ( X )are unit normed and the entries are positive. If, for example, T i ( X ) := X, then this means that for the result to hold, the columns of Xare unit normed and all of its entries are non-negative.The matrix C k , lshould be defined in Theorem 2, since it arises in the definition of γ .I am a bit puzzled by Figure 1. This seems to indicate that as time progresses, the network learns that there should be less and less similarity between rows/columns, as indicated by the lack of dark regions as tincreases. What is the intuition for this? Shouldn't some notion of self-similarity be learned instead?[1] Amit Boyarski, Sanketh Vedula, and Alex Bronstein. Spectral geometric matrix completion. MSML 2021[2] Sanjeev Arora, Nadav Cohen, Wei Hu, and Yuping Luo. Implicit regularization in deep matrix factorization. NeurIPS 2019</t>
        </is>
      </c>
      <c r="D345" t="inlineStr">
        <is>
          <t>- The paper can be quite hard to follow, see the clarity section below.</t>
        </is>
      </c>
      <c r="E345" t="n">
        <v>2660</v>
      </c>
    </row>
    <row r="346">
      <c r="A346" t="inlineStr">
        <is>
          <t>TLADT8Wrhn</t>
        </is>
      </c>
      <c r="B346" t="inlineStr">
        <is>
          <t>ICLR_2024</t>
        </is>
      </c>
      <c r="C346" t="inlineStr">
        <is>
          <t>W1) **Sequential and cumulative models behave quite differently between TiC-YFCC15M and TiC-Datacomp** [Critical]- The paper nicely illustrates that YFCC15M has strong distribution shifts in Figure 15.- However, does TiC-DataComp have significant distribution shifts?- The case for continually training CLIP primarily relies on Datacomp-like data having strong distribution shifts.- I suspect the case there is far weaker than YFCC15M (I am worried it's too small to make this setting exciting).- Can the authors create a plot similar to Figure 15 for TiC-DataComp or some other mechanism to analyze distribution shift in TiC-Datacomp?W1.1) Further unexplained variations between Sequential and -All:- In TiC-YFCC15M and TiC-RedCaps, the performance of forward transfer is significantly affected, but that is not the case in TiC-Datacomp.- Similarly, the gap between backward transfer and ID retrieval is far smaller between them in TiC-Datacomp. Why is this the case?W1.2): Fig1 (mid) and Figure 10 present a different picture than Table 2.- Comparing backward transfer retrieval to ID performance for Cumulative exp (oracle) in Table 2- Intuitively, ID performance should be higher (equal).- To what degree is the drop in forward transfer attributable to tasks getting harder vis-a-vis encountering new distributions.Hypothesis: Past tasks are easier! Can the authors help shed some light on why the difference?W2) **Major results simply not present** [Critical]I cannot find any results for LAIONNet-like dynamic classification task. Did I miss something?Other missing ablations:- a) “Same maximum LR works best across all runs when using cosine schedule” – Didn't find supporting evidence.- b) “Warm up helps training on data from the first time step, but hurts on subsequent time steps.” – After correcting the minor shift issue, the table seems to robustly support the opposite conclusion. This seems surprising to me! I would have not expected warmup to help as the init is a very good one. Warmup mostly mitigates over-updating to high gradients when starting from a poor (random) init in my view.- c) “Given a fixed buffer size for each past step, we observe minimal to no difference between random subsampling and other strategies.” – Didn't find supporting evidence.W3) **Serious Design Flaws in Continual Learning Setup** [Critical]W3.1) *4-7 timesteps are too few*- I am worried the major findings would significantly change when tested on 20/50 timesteps but with the same computational cost per timestep, as the streams become far more non-i.i.d in that case.- Why? Because of memory buffers become far smaller, that it becomes very hard in my experience to bridge the gap between CL methods and -all.- Similarly, I am concerned there will be a far larger gap between -all and Oracle.This critically affects some of the core findings presented in this work.W3.2) *Is memory constrained?*- For TiC-RedCaps and TiC-YFCC15M, all and exp/equal only differ at last timestep (Until timestep 3, they all can store all the data). This grossly undermines the comparisons as even at the last timestep, they still store 2/3rd of the data. It is very surprising that the difference in training for timestep causes such a big gap! If this is caused by D/3 data missing at the last timestep, the findings given 20-50 will probably be quite different!- This issue is mitigated in TiC-DataComp as at last timestep, equal would store D/3 samples per timestep (2D/6D) which is indeed much smaller! (Minor note: Am I correct that buffer conserved here is 2.3x smaller, not the claimed 3.5x smaller? -- The replay+current is 3D/7D).W3.3) *Replay buffers not utilized effectively, computation implicitly constrains memory.*- I worry most of the decline in performance is due to random sampling, and hence wanted to see supporting evidence for W2.c). I make my case below:- *Why?* This seems to be a case of imbalance data across timesteps due to the buffer constraints.- If trained without oversampling less-represented data, I am not surprised to see a bias against replay data (i.e. poor backward transfer).- *Why not data loss constraining replayable sample?* I focus on TiC-Datacomp because there is a significant gap in replay buffers here- In TiC-Datacomp-medium, 35k iterations with 4096 samples barely allows ~1 pass through the 128M samples.- Hence, there seems to be a far stronger implicit memory constraint, as even after storing kD samples at timestep k, the network can only pass through 1/k fraction of samples from each past timestep at timestep k (training with oversampling).- Given a fixed buffer size, retaining equal samples of past data still stores 2/(k-1) samples which is far higher than the limitation introduced by computational constraints. It seems possible to train on mostly unique samples, mimicking -all.Hence, the gap in performance between -equal and -all should have been minimal (which seems like a serious design issue-- alleviated by far smaller buffers in the 20-50 timestep setup discussed above). However, the fact that gap still exists seems to compound the issue, and I worry it is due to poor sampling.W4) **Little discussion of past work despite similar findings/parallels** [Important]Although I fully admit the dominant setups in CL are quite synthetic and need improvement, as correctly pointed out by the authors.- (Cai et al., 2021) also has analysis covering several aspects of interest here, e.g. YFCC distribution shift plot (see their Fig 2), learning rate modulation, comparing impacts of replay buffer, web-scale training and similar compute constraints as here but on 600K timesteps. This avoids promoting CL methods which work only on a short timescale and degrade quickly when scaled beyond 5-20 timesteps (i.e. my worry about the 4-7 timesteps).- Finding (1) on Imagenet IID seems out-of-place here, and has detailed precisely in several works, e.g. “Computationally Budgeted Continual Learning: What Does Matter?”, CVPR23. Other works like “One Pass ImageNet” NeurIPS-W 2021 have analysis on Sequential/Cumulative variants as discussed here on Imagenet but these papers are not discussed.- Other works which have interesting investigations with computational limits (Bornschein et al., 2022) and (Jang et al., 2022) have nice analysis quite relevant to this work. E.g. hyperparamter optimization as a cost in the compute budget C (will be required when training in the unknown)</t>
        </is>
      </c>
      <c r="D346" t="inlineStr">
        <is>
          <t>- Similarly, the gap between backward transfer and ID retrieval is far smaller between them in TiC-Datacomp. Why is this the case?</t>
        </is>
      </c>
      <c r="E346" t="n">
        <v>11279</v>
      </c>
    </row>
    <row r="347">
      <c r="A347" t="inlineStr">
        <is>
          <t>NIPS_2020_1300</t>
        </is>
      </c>
      <c r="B347" t="inlineStr">
        <is>
          <t>NIPS_2020</t>
        </is>
      </c>
      <c r="C347"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347" t="inlineStr">
        <is>
          <t>2. The theoretical version of the proposed algorithm is very impractical. In particular, the clipping parameter is very small in the level of \epsilon^2, and the step size \eta is also very small. This makes a huge gap between theory and experiments, where \gamma is set to be a constant.</t>
        </is>
      </c>
      <c r="E347" t="n">
        <v>7038</v>
      </c>
    </row>
    <row r="348">
      <c r="A348" t="inlineStr">
        <is>
          <t>NIPS_2019_274</t>
        </is>
      </c>
      <c r="B348" t="inlineStr">
        <is>
          <t>NIPS_2019</t>
        </is>
      </c>
      <c r="C348"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48" t="inlineStr">
        <is>
          <t>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t>
        </is>
      </c>
      <c r="E348" t="n">
        <v>6829</v>
      </c>
    </row>
    <row r="349">
      <c r="A349" t="inlineStr">
        <is>
          <t>bXI0thP733</t>
        </is>
      </c>
      <c r="B349" t="inlineStr">
        <is>
          <t>ICLR_2024</t>
        </is>
      </c>
      <c r="C349" t="inlineStr">
        <is>
          <t>- The last two sentences in Section 4.5 are confusing. Although the numerator is extremely low, why is the score significantly higher? Also, if the poisoned samples score significantly higher than clean samples, aren't those poisoned samples mislabeled into the clean set? Finally, the arguments may be invalid by ignoring the change of the denominator.- The paper experiments with only one clean-label attack, which injects adversarial noises into the poisoned data. Hence, it assumes that with clean-label attacks, the poisoned samples are completely distinct from the rest of the dataset in the self-supervised featurespace. That assumption may be incorrect with other clean-label attacks such as SIG [1] and Refool [2].- The paper should discuss some adaptive attacks. For instance, the attacker can tune the backdoor trigger to fool a surrogate SimCLR model trained on clean data.- The proposed method depends on too many hyper-parameters (\alpha, \lambda, \beta_{ND}, \beta_D). I cannot see how the selected values of these hyper-parameters are general and can work for all scenarios. The authors should ablate the choice of these hyper-parameters, particularly under different poisoning rates.- \alpha is set as 0.15.- First, it means 70% of samples of the identified target class are uncertain and will be removed, which is a lot. It will weaken the cleansed dataset significantly, particularly when multiple (or all) classes are poisoned.- Also, all samples in the D_p are relabeled to a different class (Eq. 7), which is problematic if the percentage of the poisoned examples is less than 15% of the number of samples in the target class. For instance, in the case of CIFAR-10 with a 1% poisoning rate, the poisoned examples cover less than 9% of the samples in the target class, meaning more than 6% of the clean images in the target class are relabeled wrongly.- 15% of the samples in the target class are set as clean. It becomes problematic if the poisoned examples cover more than 85% of the samples of the target class. That situation can happen when the number of classes is high, e.g., a classification task with 100 classes and a poisoning rate of 10%.- How does the algorithm behave in case the dataset is clean? And how does it behave under all2all attacks?[1]. Mauro Barni, Kassem Kallas, and Benedetta Tondi. A new backdoor attack in cnns by training set corruption without label poisoning. In ICIP 2019.[2]. Yunfei Liu, Xingjun Ma, James Bailey, and Feng Lu. Reflection backdoor: A natural backdoor attack on deep neural networks. In ECCV 2020.</t>
        </is>
      </c>
      <c r="D349" t="inlineStr">
        <is>
          <t>- How does the algorithm behave in case the dataset is clean? And how does it behave under all2all attacks? [1]. Mauro Barni, Kassem Kallas, and Benedetta Tondi. A new backdoor attack in cnns by training set corruption without label poisoning. In ICIP 2019. [2]. Yunfei Liu, Xingjun Ma, James Bailey, and Feng Lu. Reflection backdoor: A natural backdoor attack on deep neural networks. In ECCV 2020.</t>
        </is>
      </c>
      <c r="E349" t="n">
        <v>4977</v>
      </c>
    </row>
    <row r="350">
      <c r="A350" t="inlineStr">
        <is>
          <t>shgx0eqdw6</t>
        </is>
      </c>
      <c r="B350" t="inlineStr">
        <is>
          <t>ICLR_2024</t>
        </is>
      </c>
      <c r="C350" t="inlineStr">
        <is>
          <t>- There are some serious issues in citation. "Decoupled weight decay regularization" is an ICLR-19 paper, not an arxiv. Please refer to https://openreview.net/forum?id=Bkg6RiCqY7. The authors should list all wrong citations and revise them. I will check the similar issues in all citations one by one.- Qualitative results are limited. I suggest that the authors provide more results to support the claims. It is hard for me to have a clear understanding of the improvements. If an anonymous web demo or a code link is provided, I will revise my rating.- In Figure 2, different types of lines are not shown in the figure. It is not very clear.- Compared with classical decoding methods, ARGS has higher time complexity. Although the $k$ can be small, it also has a higher complexity. Besides, small $k$ is not good for performance.- No period in Equation $T_{ARGS}(n, m, k)$.- The latest baseline method is a paper published in 2022. More baselines should be compared.- I am concerned about the technical novelty of the paper. The idea of reward-guided search has been proposed in SCST (Self-Critical Sequence Training). Besides, the technical contribution compared with the baseline is a tricky implementation, which is marginal.- The user study is needed for evaluation.- Missing discussion on limitation.Overall, the writing of this submission is unprofessional and the technical contribution is marginal. I provide a reject rating here and I will revise the rating according to the authors; rebuttal and other reviews.</t>
        </is>
      </c>
      <c r="D350" t="inlineStr">
        <is>
          <t>- Qualitative results are limited. I suggest that the authors provide more results to support the claims. It is hard for me to have a clear understanding of the improvements. If an anonymous web demo or a code link is provided, I will revise my rating.</t>
        </is>
      </c>
      <c r="E350" t="n">
        <v>4448</v>
      </c>
    </row>
    <row r="351">
      <c r="A351" t="inlineStr">
        <is>
          <t>EPfGHb9Y68</t>
        </is>
      </c>
      <c r="B351" t="inlineStr">
        <is>
          <t>ICLR_2024</t>
        </is>
      </c>
      <c r="C351" t="inlineStr">
        <is>
          <t>######## Weaknesses ########- Section 2 (preliminaries) is largely unclear and not stand-alone- Section 3 (approach) is also not sufficiently clear or precise, and seems to introduce both math and text that are not related to the submission- The experimental evaluation is not sufficient to assess the benefits of the proposed method######## Recommendation ########Unfortunately, I recommend that this manuscript is not accepted in its current form. The main concern I have is the limited experimental evaluation. The authors propose an approach that is a combination of existing ideas (which is fine!), but unfortunately there is not sufficient evidence to support the choice of this combination. Moreover, the draft (especially sections 2 and 3) would need to undergo major revisions to make the text clear and (most importantly) precise.######## Arguments ########- Experimental setting -- The place with the most room for improvement in this submission is the empirical evaluation. In particular, I have three main concerns:- The evaluation uses very simple MuJoCo tasks to evaluate methods. The authors should evaluate their approach on much more complex tasks, such as those from the Meta-World [1], CausalWorld [2], RLBench [3], or CompoSuite [4,5]. This is particularly true because the authors' motivation stems from the need for diffusion models to represent complex behaviors.- The continual setting uses sequences of only 4 tasks. Given that the curves in Figure 2 for CuGRO get progressively worse as more tasks are trained, it would be important to study how this detriment scales with the number of tasks. Can we expect CuGRO to handle a really long stream of tasks? We need empirical evidence to answer that question- The evaluation considers no external baselines. There are a number of existing continual learning and offline RL methods (which the authors themselves cite in their manuscript). Yet the evaluation is limited to variations of the authors' proposed method (oracle, noise, and none). Would other continual learning methods be as effective? Would other offline RL methods work well in this setting (especially considering that the tasks are quite simple).- Clarity of preliminaries- The description of advantage-weighted regression misses a key piece: the Q function is w.r.t. \mu, which is the piece that makes Eq. 4 solve the _costrained_ optimization of Eq. 2. This should be explicitly stated and explained, as otherwise the reader might think Q_\theta is the standard Q^\pi --- this is what I thought initially when reading 2.1- It's unclear if Eq. 5 corresponds to Eq. 3. I believe that it does, and if so, my understanding is that Q_\theta in Eq. 5 is not the same as Q_\theta in Eq. 4---the former is w.r.t. \pi and the latter is w.r.t. \mu. Please clarify.- The description of the diffusion models in Sec 2.2 misses mentioning the existence of a forward diffusion process that adds noise to an (observed) action. This makes it difficult to parse the last sentence before Eq. 6 where the diffusion model is predicting some un-defined noise.- The description prior to Eq. 7 is still unclear to me: is Q estimating the value of the actions w.r.t. \mu or \pi? The authors mention that the actions are sampled from \mu, but is the long-term value measured for \pi or \mu? It seems that the middle part of Eq. 7 entails that it's from \pi, but this isn't stated in text.- What does re-sampling mean toward the end of Sec 2.1? What was the first "sampling"?- Clarity/precision of approach- Sec 3.1- The description of CORL is mostly clear, but I do have a couple of questions:- What aspects of the MDP are allowed to change from task to task? If all of them, then which ones do the authors consider in their approach/evaluation?- Is the distribution over MDPs P(M) stationary or is it allowed to change over time? Is there any implication of that for the learning process or evaluation setting in the experiments?- Sec 3.2- While I agree that diffusion models (or generally expressive generative models) are useful for expressing RL policies, the authors seem to conflate two things in their description of why that is the case: 1) some tasks require multimodal behaviors (like in footnote 1) and 2) the overall behavior expressed by the diffusion model should capture a breadth of tasks. The latter is hinted at in both the intro and here, but never actually explained or exemplified.- The argument of footnote 2 is somewhat weak. What if two visual classification tasks are "detect if dog is in image" and "detect if cat is in image" and they're both given the same image of a dog? Tasks would require opposite predictions given the same image, just like the RL model would. Plus, the conclusion would be that diffusion models are better because they could capture both the opposite actions, but how is that useful if they can't differentiate when to execute each? The only way to solve a problem like this is to let the model take as input a task indicator (or something to differentiate the tasks), and it's unclear that a Gaussian conditioned on this information would fail.- This section is very odd. The first paragraph is all motivation and no technical details. Then second paragraph contains some details about how the diffusion model for state generation works (the equivalent for actions was in the perliminaries). Then the final paragraph is all about doing classifier or classifier-free guidance, but it's unclear what for or why 6 lines of this show up in the middle of a technical section when the authors don't even actually try it. I guess the idea is that the classifier-based/free guidance could ensure that the generated states actually correspond to the conditioning task?- Sec 3.3- "the desired importance of the new task..." seems to suggest that Eq. 8 should be a weighted sum. But the authors more likely mean that there needs to be some weighting to ensure that the current task is learned sufficiently well while avoiding forgetting. It isn't really about the importance but about being able to optimize properly.- It's unclear why there's a test loss (Eq. 11 and 14) for specific models. Isn't performance measured as the obtained reward of the agent on the tasks?- It's also unclear what the authors mean by "reconstruct the cumulative state space". Doesn't the task conditioning imply that the agent is learning separate state spaces, one for each task?- Are the generated states for behavior replay drawn after updating the state generator? Before? Or are they both updated together? How was this choice made and what are the implications of it? My intuition would be that it's better to first train the behavior model on the fixed state generator and then train the state generator, because updates to the behavior model have no effect on the state generator but the converse is not true.- This seems to be clarified in Algorithm 1, but the authors should state it explicitly in text and not rely exclusively on the Appendix to transmit that point.- Sec 3.4- It's quite unclear after reading this section why the authors use the term behavior cloning, which has a very specific connotation in the context of off-line RL -- replicating the behavior that generates the data.- Instead, I think this approach is better described as a form of _functional regularization_, which is a method broadly studied in supervised continual learning research.[1] Yu et al., "Meta-World: A benchmark and evaluation for multi-task and meta reinforcement learning." CoRL, 2020[2] Ahmed et al., "CausalWorld: A Robotic Manipulation Benchmark for Causal Structure and Transfer Learning." ICLR, 2021[3] James et al., "Rlbench: The robot learning benchmark &amp; learning environment." RAL, 2020[4] Mendez et al., "CompoSuite: A Compositional reinforcement learning benchmark." CoLLAs, 2022[5] Hussing et al., "Robotic Manipulation Datasets for Offline Compositional Reinforcement Learning." arXiv, 2023</t>
        </is>
      </c>
      <c r="D351" t="inlineStr">
        <is>
          <t>- It's also unclear what the authors mean by "reconstruct the cumulative state space". Doesn't the task conditioning imply that the agent is learning separate state spaces, one for each task?</t>
        </is>
      </c>
      <c r="E351" t="n">
        <v>4840</v>
      </c>
    </row>
    <row r="352">
      <c r="A352" t="inlineStr">
        <is>
          <t>c4QgNn9WeO</t>
        </is>
      </c>
      <c r="B352" t="inlineStr">
        <is>
          <t>ICLR_2024</t>
        </is>
      </c>
      <c r="C352" t="inlineStr">
        <is>
          <t>- As the core contribution of the paper, the authors did not carefully explore the contribution of RVII module. For example, the impact of RVII module under the same data and training process.-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D352" t="inlineStr">
        <is>
          <t>-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E352" t="n">
        <v>11064</v>
      </c>
    </row>
    <row r="353">
      <c r="A353" t="inlineStr">
        <is>
          <t>3xHbRLymyZ</t>
        </is>
      </c>
      <c r="B353" t="inlineStr">
        <is>
          <t>ICLR_2024</t>
        </is>
      </c>
      <c r="C353" t="inlineStr">
        <is>
          <t>1.The training cost. It seems the costs brought by the UEM loss and the layer-wise loss are high. It seems the method needs to backward at each layer. It’d be better to clarify the extra costs brought by the proposed method. Besides, discusssion about the scalability might also be important, i.e., is the method suitable for large diffusion models such as stable diffusion.2.Maybe the comparison to some heuristic settings is needed to demonstrate the effectiveness of the proposed aumoted exiting mechanism. For example, exit at a fixed layer for all inputs.</t>
        </is>
      </c>
      <c r="D353" t="inlineStr">
        <is>
          <t>2. Maybe the comparison to some heuristic settings is needed to demonstrate the effectiveness of the proposed aumoted exiting mechanism. For example, exit at a fixed layer for all inputs.</t>
        </is>
      </c>
      <c r="E353" t="n">
        <v>10213</v>
      </c>
    </row>
    <row r="354">
      <c r="A354" t="inlineStr">
        <is>
          <t>I8VTNsq5eB</t>
        </is>
      </c>
      <c r="B354" t="inlineStr">
        <is>
          <t>EMNLP_2023</t>
        </is>
      </c>
      <c r="C354" t="inlineStr">
        <is>
          <t>1. While the paper introduces 68 new downstream tasks based on seven 2-D Cesar tasks, it mainly offers overall performance. This obscures the individual quality and contribution of each task. There's a possibility that only a few high-quality tasks drive the improvements, while the majority add little value.2. The methodological clarity regarding CESAR's task combination into coherent instruction prompts remains ambiguous. It's essential to discern the reliability of these instructions and ensure task diversity, preventing overlapping or overly similar tasks.3. The paper doesn't sufficiently differentiate itself from FLAN-T5, which already encompasses several dialogue tasks and also detailed task design. It would great if the paper could discuss the differences.4. The generalization experiments of CESAR-FLAN-xxl, initialized from FLAN-xxl, are somewhat undermined. Given that FLAN-xxl already integrates around 400 datasets and over 1.5k tasks, and InstructDial also introduces several tasks for each dataset. The paper's claim of "unseen generalization" isn't wholly convincing unless both datasets and tasks from FLAN-xxl and InstructDial are explicitly excluded from evaluation. Besides, it may also leak data information for seen domains if different tasks come from the same datasets.</t>
        </is>
      </c>
      <c r="D354" t="inlineStr">
        <is>
          <t>2. The methodological clarity regarding CESAR's task combination into coherent instruction prompts remains ambiguous. It's essential to discern the reliability of these instructions and ensure task diversity, preventing overlapping or overly similar tasks.</t>
        </is>
      </c>
      <c r="E354" t="n">
        <v>1782</v>
      </c>
    </row>
    <row r="355">
      <c r="A355" t="inlineStr">
        <is>
          <t>ACL_2017_775_review</t>
        </is>
      </c>
      <c r="B355" t="inlineStr">
        <is>
          <t>ACL_2017</t>
        </is>
      </c>
      <c r="C355" t="inlineStr">
        <is>
          <t>weakness section.- Weaknesses: Regarding writing =============== No doubt the paper is well-written. But the major issue with the paper is its lucidness. Indeed, poetic language, elegance is applaud-able, but clarity in scientific writing is very much needed.I hope you will agree with most of the stuff being articulated here: https://chairs-blog.acl2017.org/2017/02/02/last-minute-writing-advice/ Let me put my objections on writing here: - "while providing a method which is effectively zero-shot"..left readers in the blank. The notion of zero-shot has not been introduced yet!- Figure 2: most, neutral, least - metaphoric. How did you arrive at such differentiations?- Talk more about data. Otherwise, the method is less intuitive.- I enjoyed reading the analysis section. But it is not clear why the proposed simple (as claimed) method can over-perform than other existing techniques?Putting some examples would be better, I believe.Technicality ============ "A strength of this model is its simplicity" - indeed, but the implication is not vivid from the writing. Mathematical and technical definition of a problem is one aspect, but the implication from the definition is quite hard to be understood. When that's the note-able contribution of the paper. Comparing to previous research this paper shows only marginal accuracy gain.- Comparison only with one previous work and then claiming that the method is capable of zero-shot, is slightly overstated. Is the method extendable to Twitter, let's say.- General Discussion:</t>
        </is>
      </c>
      <c r="D355" t="inlineStr">
        <is>
          <t>- Comparison only with one previous work and then claiming that the method is capable of zero-shot, is slightly overstated. Is the method extendable to Twitter, let's say.</t>
        </is>
      </c>
      <c r="E355" t="n">
        <v>11</v>
      </c>
    </row>
    <row r="356">
      <c r="A356" t="inlineStr">
        <is>
          <t>NIPS_2020_1178</t>
        </is>
      </c>
      <c r="B356" t="inlineStr">
        <is>
          <t>NIPS_2020</t>
        </is>
      </c>
      <c r="C356" t="inlineStr">
        <is>
          <t>Although the authors claim to have done "extensive" albation studies, the actual studies left much to be desired in terms of methodology and extensiveness. Since the method is simple, the paper should be judged based on how thoughtful and well-executed the experimental results were. The main weaknesses of the experiments are: 1. Insufficient evaluation of the baseline. As the authors noted, the "NanoFlow-decomp" is the most natural baseline beyond simply sharing every parameter between internal flows. However, the performance of "NanoFlow-decomp" only appears once in Table 4 when comparing to Glow. Given that "NanoFlow" is only a small modification of "NanoFlow-decomp", "NanoFlow-decomp" deserves much more attention to allow us to understand how much is gained by adding embeddings on top of "NanoFlow-decomp". It could be the case, for example, that "NanoFlow-decomp" would do almost as well as "NanoFlow", as suggested by their very similar bpd in Table 4. 2. Insufficient evaluation of design choices. The authors do not compare the effectiveness of different choices in their design for NanoFlow. For example, choices for the projection layer could be either fully connected layers or convolutions. Additionally, the authors do not empirically compare the different embedding choices outlined in line 135-137. 3. The amount of expressiveness lost by sharing parameters could be better evaluated. For example, given that we are sharing layers, how does performance scale with the number of layers shared? Currently, we only see K=8 and K=16 in Table 2 and K=32 and K=48 for Glow. 4. Potentially moving the goal post when making comparisons. Table 4 presents a questionable comparison between Glow-large and NanoFlow where they modify the baseline to compare their model. The authors claim that the architecture of Glow is not well suited for adapting to NanoFlow, so they implement a larger version of Glow, Glow-large, against the NanoFlow version of Glow. However, Table 4 never shows how the NanoFlow version of Glow would perform. Additionally, although Table 4 seems to suggest a 28x reduction in parameter for similar performance as Glow-large, the performance of the Glow architecture (which originally had 15M parameters) could have saturated well before reaching ~280M parameters. 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D356" t="inlineStr">
        <is>
          <t>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E356" t="n">
        <v>7018</v>
      </c>
    </row>
    <row r="357">
      <c r="A357" t="inlineStr">
        <is>
          <t>ESGY2Ftbfg</t>
        </is>
      </c>
      <c r="B357" t="inlineStr">
        <is>
          <t>EMNLP_2023</t>
        </is>
      </c>
      <c r="C357" t="inlineStr">
        <is>
          <t>1) The pre-training in the paper is more like pre-fine-tuning as the dataset is fairly small ~200k examples and there are no experiments showing that the models retain their original abilities. Catastrophic forgetting could have happened for instance, making the models more like specially-tuned models for the tasks evaluated in the paper.2) The tasks used for evaluation are the same as those used in pre-training (QA, generated QA, summaries). This paper feels a little like overfitting to a specific set of tasks via pretaining and my concern is that the models are no longer general and wouldn't have much utility.2) Finetuning makes things very very close between the original models and the CMP ones which again argues that the models wouldn't have utility for other applications.4) The summaries used in pertaining are generated from another pertained model. This is more like distillation than pretraining. One could use pretrained models for many of these tasks which would hamper the interestingness of the work.5) No experiments are done with larger models, only base models are used. Do the results hold up with larger models? Few-shot and zero-shot are pretty weak for base models (and Id imagine even more so for models like T5 which are trained on a denoising objecting). The training data is pretty small, so experiments could likely be done on larger models to see if the results hold.6) There are no comparisons or mentions of any related work or alternative methods. Also the fact that the authors had to create all of their evaluations concerns me if this problem is very niche or already covered by other tasks.</t>
        </is>
      </c>
      <c r="D357" t="inlineStr">
        <is>
          <t>2) Finetuning makes things very very close between the original models and the CMP ones which again argues that the models wouldn't have utility for other applications.</t>
        </is>
      </c>
      <c r="E357" t="n">
        <v>1963</v>
      </c>
    </row>
    <row r="358">
      <c r="A358" t="inlineStr">
        <is>
          <t>JRHhpw77q3</t>
        </is>
      </c>
      <c r="B358" t="inlineStr">
        <is>
          <t>EMNLP_2023</t>
        </is>
      </c>
      <c r="C358" t="inlineStr">
        <is>
          <t>1. The novelty of the method is limited, but I like the analysis;2. Only one pre-trained model is applied. I would be interested in the analysis of different models, like different sizes of LLaMA, and FLAN-finetuned models.</t>
        </is>
      </c>
      <c r="D358" t="inlineStr">
        <is>
          <t>2. Only one pre-trained model is applied. I would be interested in the analysis of different models, like different sizes of LLaMA, and FLAN-finetuned models.</t>
        </is>
      </c>
      <c r="E358" t="n">
        <v>1695</v>
      </c>
    </row>
    <row r="359">
      <c r="A359" t="inlineStr">
        <is>
          <t>HyS9pkHNTN</t>
        </is>
      </c>
      <c r="B359" t="inlineStr">
        <is>
          <t>ICLR_2025</t>
        </is>
      </c>
      <c r="C359" t="inlineStr">
        <is>
          <t>- The authors mainly use the toy testing scenario, only considering left turn, right turn, and merging. These simulated scenarios can be easily to be Could the author try complex scenarios or simulation environments?- The model’s performance highly relied on the quality of semantic intentions, which may not always be accurate or available in real-world settings.- The work is more like integrating language into the Dreamer framework, lacking novelties.- How does the model understand language or traffic rules? Did the author provide a text prompt of traffic rules or involve large language models?- Could the framework handle unpredictable human driver behavior in mixed traffic environments?- Could this framework framework be generalized to other complex, multi-agent environments beyond autonomous driving?- The proposed AdaSMO looks like human-crafted parameter tuning, which is not considered adaptive.</t>
        </is>
      </c>
      <c r="D359" t="inlineStr">
        <is>
          <t>- How does the model understand language or traffic rules? Did the author provide a text prompt of traffic rules or involve large language models?</t>
        </is>
      </c>
      <c r="E359" t="n">
        <v>11014</v>
      </c>
    </row>
    <row r="360">
      <c r="A360" t="inlineStr">
        <is>
          <t>NIPS_2019_875</t>
        </is>
      </c>
      <c r="B360" t="inlineStr">
        <is>
          <t>NIPS_2019</t>
        </is>
      </c>
      <c r="C360" t="inlineStr">
        <is>
          <t>1. Positioning with respect to related work: - The authors compare their work with literature on the non-contextual single strategic buyer case and cite [1,25]. However, for this case, the state-of-the-art solutions have been found recently, see (Drutsa, WWWâ2017) and (Drutsa, ICMLâ2018), where first algorithms with optimal regret bound of O(log log T) are presented. It seems that the authors are unaware of those studies. Thus, it is unclear in the paper, whether the proposed algorithms (e.g., CORP) are optimal and is it possible to find an algorithm with a more favorable regret bound (since, in the non-contextual case, the bound is doubly logarithmic). -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 - Moreover, Cohen et al. in [11] also provided tricks for robustness of their algorithm (including a stochastic noise). Could you position your ways to fight noise w.r.t. that study, please? [After author feedback phase: Thank you for the clear discussion of the related studies. Please, include these discussions in the final version of your paper. Such a discussion of related work will help ML community to better understand the position and the scope of the study.] 2. The study deals with assumption that the buyer valuation linearly depends on the features of a good. What if the dependence is not linear? [After author feedback phase: Great, it is a good way to extend your result. I hope you add it in the next version of your paper] 3. There is no conclusion of the study. Refs: Drutsa, âHorizon-independent optimal pricing in repeated auctions with truthful and strategic buyersâ, WWWâ2017: Drutsa, âWeakly Consistent Optimal Pricing Algorithms in Repeated Posted-Price Auctions with Strategic Buyerâ, ICMLâ2018 Mao, Leme, Schneider, âContextual pricing for Lipschitz buyersâ, NeurIPSâ2018 Leme and Schneider, "Contextual search via intrinsic volumes", FOCS'2018.</t>
        </is>
      </c>
      <c r="D360" t="inlineStr">
        <is>
          <t>-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t>
        </is>
      </c>
      <c r="E360" t="n">
        <v>6739</v>
      </c>
    </row>
    <row r="361">
      <c r="A361" t="inlineStr">
        <is>
          <t>2p03KljxE9</t>
        </is>
      </c>
      <c r="B361" t="inlineStr">
        <is>
          <t>ICLR_2025</t>
        </is>
      </c>
      <c r="C361" t="inlineStr">
        <is>
          <t>1. While LAFT demonstrates significant improvements in controlled environments, such as the Colored MNIST dataset, its performance gains appear less pronounced when applied to complex real-world datasets. This discrepancy suggests that the model may struggle to maintain robustness across multiple intricate attributes, highlighting the need for further refinement in handling multi-attribute scenarios.2.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efficacy.3. The impact of the number of PCA components, which is the sole hyperparameter in LAFT, is not adequately investigated. Given that this parameter influences the model's performance, it is crucial to explore its effect across different datasets. Specifically, an analysis of whether a larger number of components may be beneficial for more complex datasets would provide valuable insights into optimizing the model’s performance.</t>
        </is>
      </c>
      <c r="D361" t="inlineStr">
        <is>
          <t>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t>
        </is>
      </c>
      <c r="E361" t="n">
        <v>5208</v>
      </c>
    </row>
    <row r="362">
      <c r="A362" t="inlineStr">
        <is>
          <t>ICLR_2021_2506</t>
        </is>
      </c>
      <c r="B362" t="inlineStr">
        <is>
          <t>ICLR_2021</t>
        </is>
      </c>
      <c r="C362" t="inlineStr">
        <is>
          <t>Weakness== Exposition ==The exposition of the proposed method can be improved. For examples, - it’s unclear how the “Semantic Kernel Generation” is implemented. I can probably guess this step is essentially a 1 x 1 convolution, but it would be better to fill in the details. - In the introduction, the paper mentioned that the translated images often contain artifacts due to the nearest-neighbor upsampling. Yet, in the Feature Spatial Expansion step it also used nearest-neighbor interpolation. This needs some more justification. - For Figure 3, it’s unclear what the learned semantically adaptive kernel visualization means. At each upsampling layer, the kernel is only K x K. - At the end of Section 2, I do not understand what it means by “the semantics of the upsampled feature map can be stronger than the original one”. - The proposed upsampling layer is called “semantically aware”. However, I do not see anything that’s related to the semantics other than the fact that the input is a semantic map. I would suggest that this should be called “content aware” instead.== Technical novelty == - My main concern about the paper lies in its technical novelty. There have been multiple papers that proposed content aware filter. As far as I know, the first one is [Xu et al. 2016]. Jia, Xu, et al. "Dynamic filter networks." Advances in neural information processing systems. 2016.The work most relevant to this paper is the CARAFE [Wang et al. ICCV 2019], which can be viewed as a special case of the dynamic filter network for feature upsampling. By comparing Figure 2 in this paper and Figure 2 in the CARAFE paper [Wang et al. ICCV 2019], it seems to me that the two methods are * the same*. The only difference is the application of the layout-to-image task. The paper in the related work section suggests, “the settings of these tasks are significantly different from ours, making their methods cannot be used directly.” I respectfully disagree with this statement because both methods take in a feature tensor and produce an upsampled feature tensor. I believe that the application would be straightforward without any modification. Given the similarity to prior work, it would be great for the authors to (1) describe in detail the differences (if any) and (2) compare with prior work that also uses spatially varying upsampling kernel.Minor: - CARAFE: Content-Aware ReAssembly of Features. The paper is in ICCV 2019, not CVPR 2019In sum, I think the idea of the spatially adaptive upsampling kernel is technically sound. I also like the extensive evaluation in this paper. However, I have concerns about the high degree of similarity with the prior method and the lack of comparison with CARAFE.** After discussions **I have read other reviewers' comments. Many of the reviewers share similar concerns regarding the technical novelty of this work. I don't find sufficient ground to recommend acceptance of this paper.</t>
        </is>
      </c>
      <c r="D362" t="inlineStr">
        <is>
          <t>- At the end of Section 2, I do not understand what it means by “the semantics of the upsampled feature map can be stronger than the original one”.</t>
        </is>
      </c>
      <c r="E362" t="n">
        <v>2457</v>
      </c>
    </row>
    <row r="363">
      <c r="A363" t="inlineStr">
        <is>
          <t>ICLR_2022_3329</t>
        </is>
      </c>
      <c r="B363" t="inlineStr">
        <is>
          <t>ICLR_2022</t>
        </is>
      </c>
      <c r="C363" t="inlineStr">
        <is>
          <t>are provided below for more context. Strengths:The proposed method is the first, to the best of my knowledge, that incorporates Shapley values into NAS - an approach that intuitively makes a lot of sense (due to the aligned objectives of NAS and Shapley values) and seems to be delivering promising results.Evaluation seems correct (with one notable exception mentioned in weaknesses), although maybe not very exciting. NB2 and DARTS (including ImageNet and subspaces) are a good and common standard in NAS. What is important experiments have been conducted correctly (i.e., results include both average and best performance), the choice of baseline methods also doesn't raise any red flags. Notably, the results in pretty much all considered settings are quite outstanding.The work includes ablation study of the most important hyperparameters. Weaknesses:When presenting results on NB2 (Table 3), the authors show that their method finds the optimal solutions for both validation and test accuracy (mostly relevant for CIFAR-10). If I understand it correctly, that means that the authors run their method twice - once optimising validation accuracy and then optimising test accuracy directly (due to the discrepancy between validation and test accuracies in NB2). This is a slippery slope - by convention test set should never be used except for the final evaluation. What most of the NAS methods do because of that is that they never use test set for optimisation - it is crucial that the authors do not compare their method that was optimising for test accuracy directly with published results that were obtained for architectures optimised for validation accuracy. If the authors really did optimise for test accuracy directly and want to stick to that decision, it would require: 1) to explicitly and clearly mention this fact in the paper, 2) explain why they decided to break with the convention, 3) make sure that comparison is fair by either reruning baseline methods that might need it or simply not reporting their performance (in that case however it's a bit unclear why those results would be needed). Of course, it is also possible that I misunderstood what the authors did. However, in that case I don't understand how the proposed method can obtain both solutions from a single optimisation process with no variance - further clarification would be required. Specifically, the architecture that achieves the best average test accuracy (94.37) achieves average validation accuracy of 91.5 rather than the optimal 91.61. On a side note, the authors should have mentioned somewhere that they use average accuracy across all available seeds in NB2 as the criteria of optimality (as opposed to taking the best seed for each model) - it's not incorrect but should have been made clear. (At least it seems to be the case after checked it myself.)Although most of the presented results constitute a rather solid proof-point that the proposed method can achieve very good results, there is a notable exception to that. Specifically, performance of the proposed method on the DARTS subspaces S1-4 on CIFAR-10 seems to be visibly behind other baselines. This would demand some commentary from the authors - is it possible that these results suggest that Shapley-values, with all their properties, might not be as great fit as it might see (see the point below)?Following a bit on the previous point, I find motivation presented in section 3.2 to be a bit flawed in the context of NAS. Specifically, the authors say things like: "It is crucial to propose a fair attribution metric to evaluate operation contribution instead of relying on values of the architecture parameter α." I agree that relaying on the architectural parameters, at least in the way explained in the original DARTS paper, seems like a bad idea. But I can't find a compelling argument in the submitted work that would advocate for the proposed focus on fairness. FIrst of all, the authors never really define what they mean by "fair metric" - I somewhat guess that they refer to the properties of Shapley values that are described a bit later in the same section. However, I do not see a reason why any of these properties would really be desired in the context of NAS (except for symmetry). For example, assigning 0 to operations that do not contribute at all to the performance of a supernet of course makes sense intuitively and has nice interpretation, but it is not exactly desired. I would be perfectly happy with a NAS method that does assign non-zero scores to meaningless operations as long as it doesn't stop it from identifying well-performing models. In this sense it seems to me that the authors try to naively apply notion of fairness from the original context of cooperative games (where assigning zero scores to player that do not contribute anything is clearly a fair thing to do) directly to NAS, but personally I remain unconvinced.As highlighted at the beginning of the review, the text contains a lot of minor mistakes that, unfortunately, accumulate and leave rather unfavourable impression from reading the paper. In this last point of the main review, I decided to point out some of the example of problems with writing and presentation in the submitted paper, with some suggestions for the authors on how to improve. I would encourage the authors to dedicate some time to work on the writing specifically.Unlike existing methods which leverage the learnable architecture parameters to represent the operation importance in joint optimization of supernet weights and architecture parameters, we directly evaluate operation influence on task performance according to the Shapley value of corresponding operations.The first part of this sentence suggest that the proposed method does not use "learnable parameters that represent the operation importance in joint optimization" which is not true, as far as I understand. Please rephrase (or explain the current wording).The architecture parameters are optimized by gradient descent, which can not reflect the actual importance of operations.We do not know if gradient-based optimisation will always fail (i.e. "it can not reflect") or if it's simply known to fail in at least some cases (i.e., "it might not reflect").(regarding caption of Figure 1)In my opinion, the caption of a figure should attempt at explaining elements in the figure. Currently caption of figure 1 (especially 1b, as it concerns proposed methodology, which would need more explanation than 1a) does not really explain what is presented in the Figure. What is the meaning of dashed squares compared to bolded ones etc.? I can guess it after reading the full paper but the purpose of the caption is exactly to explain things like that (if they are not explained in the Figure itself).The operation aggregation in the supernet based on performance contribution enables effective optimization of supernet weights, so that architectures with more promising performance are acquired.Are you referring to the optimisation of weights within individual operations ("supernet weights")? If yes, then I find this claim to be unsupported as the paper does not seem to be talking about supernet weights at any point really.We conducted extensive experiments on image classification and optimal architecture search across various search space (...)Consider rephrasing to "We conducted extensive experiments on common search spaces for image classification""We achieve an error rate of 2.43% on CIFAR-10 according to the search space of DARTS and obtain the top-1 accuracy of 23.9% on ImageNet under the mobile setting.""Error rate" cannot be "according to" a search space."Since DARTS optimizes the single point on the simplex of continuous search space and discretizes the final architecture after search, (...)"I didn't understand this sentence - I even asked some colleagues who are more familiar with mathematical theory behind optimisation and they couldn't fully understand what was meant here as well. I suggest some rephrasing to make this part clearer."In order to mitigate the performance gap between the training set and the validation data, (...)"It has been a while since I read both papers but from the top of my head I would say that's not the original motivation of neither of the papers. Could the authors explain what they meant here?"(...) to alleviate the degenerate of search-evaluation correlation, (...)"I don't understand what the authors wanted to say here. Perhaps something along the line: "to alleviate problems with poor correlation between search-time and evaluation-time performance"?"(...) after the architecture parameter discretization.""after discretization of architectural parameters"?"(...), where edge normalization degraded the search uncertainty to prevent edge selecting inconsistency." ???"However, empirical studies (Wang et al., 2021b; Zhou et al., 2021) have demonstrated the learnable architecture parameter in DARTS framework fails to reveal the operation importance in the supernet, (...)"Wang et al. provides mathematical proof of that (for at least some cases), therefore it's not exactly correct to say that this is empirical demonstration."(...), which requires effective metrics that fairly evaluate the operation contribution during architecture search.""which requires" does not make much sense in this context, did the authors mean something along the line: "which motivates the need for a better importance measure that fairly (...)"? I already commented on the fairness more generically so I'm not going to repeat myself, but of course my comment also applies here."continuously relaxing architecture search space""continuously" here means that relaxing is done all the time"With such relaxation, the architecture search can be performed by jointly optimizing the network weight w and architecture parameters α in a differentiable manner with the following bi-level objective:""(...) reformulate the bi-level optimization problem in DARTS given in (2) as follows:"It seems to be a common thing to attribute Eq. 2 to DARTS and connect this to the continues relaxation proposed there. However, this is not exactly correct. Although DARTS could have been the first paper that formalized NAS using this particular formulation, it is worth noticing that most (all?) NAS methods actually solve the exact same bi-level optimisation problem - the main different, and contribution of DARTS, is the fact that alphas are continues and therefore can be optimised using Eq. 5-8 from the DARTS paper, rather than, e.g., using an evolutionary algorithm to perform discrete optimisation of binary operation mask.Consequently, the "reformulation" proposed in Eq. 5 of this work does not make much sense to me in the context of NAS objective -- the objective is still the same: to find discrete alpha maximizing $L_{v}(w^{}, \alpha) , w h e r ew^$ are optimal weights for a relevant architecture. The fact that this is done with the help of Shapley values is a different thing.On a different note, formally speaking, Eq. 5 does not even define a bi-level problem as the first part is missing argmax. Also, equality in the first part is recursive, I doubt that's what the authors wanted to say there."However, this assumption has been proved to be untrue in most cases"Maybe I'm missing something, but my understanding was that Wang et al. only formally proved that in a well-optimised supernet skip connections will have higher magnitude of alphas than convolutions. Although significant, this finding does not prove anything about "most cases"."(Shapley, 2016)"The work was published in 1953. Also, since it's part of a book it should be cited accordingly.</t>
        </is>
      </c>
      <c r="D363" t="inlineStr">
        <is>
          <t>2) explain why they decided to break with the convention,</t>
        </is>
      </c>
      <c r="E363" t="n">
        <v>3067</v>
      </c>
    </row>
    <row r="364">
      <c r="A364" t="inlineStr">
        <is>
          <t>k2a2aPOA4b</t>
        </is>
      </c>
      <c r="B364" t="inlineStr">
        <is>
          <t>ICLR_2024</t>
        </is>
      </c>
      <c r="C364" t="inlineStr">
        <is>
          <t>1. As highlighted in the introduction and method sections, the paper's primary focus is the class discrepancy between unlabeled data and the predefined label space. However, the principal experiments are based on domain adaptation datasets, characterized predominantly by distributional differences between domains. I believe more general classification datasets (e.g., ImageNet and SUN397 as in CoOp) should be employed to define the task setting and verify the efficacy of the proposed method.2. The introduced method bears a significant resemblance to existing mutual information maximization losses. The sole distinction appears to be the instance weight, which is based on maximum prediction probability. Additionally, the performance gains seem rather marginal when compared with its peers.3.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individually.4. Missing references. Some related studies delve into various task settings, such as black-box DA in [1], partial DA in [2], and universal DA in [3].[1] Unsupervised Domain Adaptation of Black-Box Source Models, BMVC21[2] Universal domain adaptation, CVPR19[3] Partial adversarial domain adaptation, ECCV18</t>
        </is>
      </c>
      <c r="D364" t="inlineStr">
        <is>
          <t>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t>
        </is>
      </c>
      <c r="E364" t="n">
        <v>10823</v>
      </c>
    </row>
    <row r="365">
      <c r="A365" t="inlineStr">
        <is>
          <t>ICLR_2021_2208</t>
        </is>
      </c>
      <c r="B365" t="inlineStr">
        <is>
          <t>ICLR_2021</t>
        </is>
      </c>
      <c r="C365" t="inlineStr">
        <is>
          <t>+ Nice idea Consistent improvements over cross entropy for hierarchical class structures Improvements w.r.t other competitors (though not consistent) Good ablation studyThe improvements are small The novelty is not very significantMore comments:Figure 1: - It is not clear what distortion is at this stage - It is not clear what perturbed MNist is, and respectively: why is the error of a 3-layer CNN so high (12-16% error are reported)? CNNs with 2-3 layers can solve MNist with accuracy higher than 99.5%? - This figure cannot be presented on page 2 without proper definitions. It should be either presented on page 5, where the experiment is defined, or better explainedPage 4: It is said that s can be computed efficiently and this is shown in the appendix, but the version I have do not have an appendix Page 6: the XE+EMD method is not present in a comprehensible manner. 1) p_k symbols are used without definition (tough I think I these are the network predictions p(\hat{y}=k I) 2) the relation of the formula presented to the known EMD is not clear. The latter is a problem solved as linear programming or similar, and not a closed form formula 3) it is not clear what the role of \mu is and why can be set to 3 irrespective of the scale of metric D page 7: The experiments show small, but consistent improvements of the suggested method over standard cross entropy, and improvements versus most competitors in most casesI have read the reviews of others and the author's response. My main impression of the work remains as it was: that it is nice idea with small but significant empirical success. However, my acquaintance with the previous literature in this subject is partial compared to the acquaintance of other reviewers, so It may well be possible that they are in a better position than me to see the incremental nature of the proposed work. I therefore reduce the rating a bit, to become closer to the consensus.</t>
        </is>
      </c>
      <c r="D365" t="inlineStr">
        <is>
          <t>- This figure cannot be presented on page 2 without proper definitions. It should be either presented on page 5, where the experiment is defined, or better explained Page 4: It is said that s can be computed efficiently and this is shown in the appendix, but the version I have do not have an appendix Page 6: the XE+EMD method is not present in a comprehensible manner.</t>
        </is>
      </c>
      <c r="E365" t="n">
        <v>2217</v>
      </c>
    </row>
    <row r="366">
      <c r="A366" t="inlineStr">
        <is>
          <t>kyHwalUpPu</t>
        </is>
      </c>
      <c r="B366" t="inlineStr">
        <is>
          <t>EMNLP_2023</t>
        </is>
      </c>
      <c r="C366" t="inlineStr">
        <is>
          <t>1. This paper is a case study that utilize LLMs to generate texts in the field of mental health. The main contribution is proposing a prompt based on CBT, which is good but not sufficiently novel to appear in such a competitive conference.2. "Diagnosis" is kind of over-claim. There is no clear evidence that LLMs can really diagnose.</t>
        </is>
      </c>
      <c r="D366" t="inlineStr">
        <is>
          <t>2. "Diagnosis" is kind of over-claim. There is no clear evidence that LLMs can really diagnose.</t>
        </is>
      </c>
      <c r="E366" t="n">
        <v>1423</v>
      </c>
    </row>
    <row r="367">
      <c r="A367" t="inlineStr">
        <is>
          <t>NIPS_2021_396</t>
        </is>
      </c>
      <c r="B367" t="inlineStr">
        <is>
          <t>NIPS_2021</t>
        </is>
      </c>
      <c r="C367" t="inlineStr">
        <is>
          <t>(1) Although the idea is interesting, the current implementation appears to be an extended version of ClipBERT with Siamese network.(2) There are several missing details about the model that the authors should explain more clearly:• How many anchor clips are used in the proposed model? How does the number of anchor clips affect the performance? • In Eq. 5, what is the soft learning target Q used for?(3) Experiments:Why didn’t the authors report the performance of ClipBERT on TGIF-QA dataset in Table 5. As per results from ClipBERT paper, it outperforms the proposed method on most tasks, as result for the Count task is not available. It is important to compare the proposed method with ClipBERT on the TGIF-QA as it is the most prominent dataset for Video QA.As SiaSamRea shares some common components with ClipBERT, please explain the performance degrade on the TGIF-QA against ClipBERT.The examples in Figure 4 do not show the interdependent relationship between internal clips in the video. Please provide more diverse showcases.Ablation studies are not sufficient. Please justify your choices of hyperparameters such as the number anchor clips, the number frames in each clip, the value of the balance term, and the integrating weight.One of the downsides of the Siamese networks is that it is quadratic in time. Please provide more analysis on the memory usage and computation cost of the proposed model.Minor comment: Page 6, Line 190: multi-label classification -&gt; multi-class classification</t>
        </is>
      </c>
      <c r="D367" t="inlineStr">
        <is>
          <t>• How many anchor clips are used in the proposed model? How does the number of anchor clips affect the performance?</t>
        </is>
      </c>
      <c r="E367" t="n">
        <v>7989</v>
      </c>
    </row>
    <row r="368">
      <c r="A368" t="inlineStr">
        <is>
          <t>NIPS_2021_540</t>
        </is>
      </c>
      <c r="B368" t="inlineStr">
        <is>
          <t>NIPS_2021</t>
        </is>
      </c>
      <c r="C368" t="inlineStr">
        <is>
          <t>(1) The technical novelty is weak, as the contribution is more on the experiments and results rather than the method.(2) For the threat models:From Figure 2, Point addition (PA) seems to be just adding random points near the surface, so the attack looks weak.Line 176 says that a larger number of modifications would be easy to detect. This argument sounds strange, cause this work is to explore how AT (adversarial training) can help to improve the robustness of the trained network, so dropping just 10% points does not sound sufficient. It is better to perform the experiment by trying different (and larger) amount of point drops.The point drop is only 10%; doing so does not really affect global tasks, particularly classification. See Fig.5 in this paper: "SampleNet: Differentiable Point Cloud Sampling". Dropping large proportion of points (&gt;10%) still can't affect the classification accuracy. Therefore, the setting for PD looks too weak, particularly for the classification experiment.Also, from Figure 2, it seems that all the salient points were on the bottom of the chair. Does it make sense? Why not consider existing methods for 3D key point detection?(3) About the third architecture, i.e., PCT:The description on PCT [17] is too short and not informative in the paper. From supp., it seems that this PCT is developed based on EdgeConv (DGCNN) with k=32 (?). Since this paper [17] is not published yet, should motivate why this is a good point transformer to pick, since there are other point transformers on arxiv, e.g., https://github.com/Strawberry-Eat-Mango/PCT_Pytorch and https://github.com/lucidrains/point-transformer-pytorchBut in fact, why not also try other point transformers at the same time and see if you have consistent results? The result in Section 3.1 seems to suggest that DGCNN is better than PCT [17], but I wonder if it is also true for other transformers (see above).(4) I can see that the authors have tried their best to discuss the "insight" in each experiment but it is still very hard to understand the connections between the experimental results and the underlying reasons.Overall, my rating is more borderline. ======================================================Other comments:Line 69: please use the full word for AT here. It was defined too early in line 33.Line 177: what is the meaning of 14,5? 14 or 5?Missing reference:Adversarial robustness: From self-supervised pre-training to fine-tuning. CVPR 2020.Even though this is an exploratory paper that focuses on the experiments, the authors better discuss the limitations of the experiments.</t>
        </is>
      </c>
      <c r="D368" t="inlineStr">
        <is>
          <t>14 or 5? Missing reference: Adversarial robustness: From self-supervised pre-training to fine-tuning. CVPR 2020. Even though this is an exploratory paper that focuses on the experiments, the authors better discuss the limitations of the experiments.</t>
        </is>
      </c>
      <c r="E368" t="n">
        <v>8015</v>
      </c>
    </row>
    <row r="369">
      <c r="A369" t="inlineStr">
        <is>
          <t>e3JsfnAi9f</t>
        </is>
      </c>
      <c r="B369" t="inlineStr">
        <is>
          <t>ICLR_2024</t>
        </is>
      </c>
      <c r="C369" t="inlineStr">
        <is>
          <t>The paper has a number of weaknesses:- For a paper focusing on NAS, the actual NAS contribution is minor and borderline trivial. NAS is not interleaved with task learning but happens "post-hoc" after the task weights have been learned (Section 3.1.3). The authors explicitly state in Section 3.1./3.1.2 that the architecture is not optimized in these stages. The NAS search space is simply taken from ProxylessNAS, and gradient-based NAS is applied (unclear which gradient-based NAS?).- As of Equation (6), NAS is based on a uniform task weighting (for "normalized " task losses). For a paper that aims addressing the challenge "How to balance these losses by finding the optimal loss weights requires a lot of tuning, which is time-consuming and labor intensive." this is surprising - in the end a trivial task weighting in NAS seems to suffice? The authors state "Note that ourmethod focuses on alleviating the burden of tuning the weights of tasks’ training losses." - but then the work should be positioned as a multi-task learning paper not as a NAS paper, because the main contribution (soft-weight sharing) does not apply to NAS.- For a paper focusing on "multi-task" learning, experiments on two heterogenous/three homogenous tasks is not sufficient. For instance: how would the method perform on settings with ~5 tasks, where some of the tasks are highly similar but others are outliers(highly dissimilar)?- It is unclear how the architecture A is chosen in Section 3.1.1/3.1.2? It is not optimized but probably some diversity in selecting A during multi-task learning is required to avoid too strong co-adaptation of weights and architecture.- An ablation on using a hypernetwork is missing. In the current form, it remains unclear if IMTNAS would work equally well without a hypernetwork (or even better)?- The paper lacks technical details and it would be difficult to reproduce/confirm the paper's results. For instance, what does it mean in the hypernetwork that "The architecture A is represented as a continuous vector. The dimension of the vector is the number of operations in the search space. A_i denotes the importance weight of the i-th operation (i.e., whether it should be selected)". Is A_i coming from the gradient-based NAS?- While the related works section is extensive, it does not cover recent works. Specifically, for NAS, nearly all discussed works are from 2020 or earlier.In summary: I think the paper is not primarily a NAS but a multi-task learning work. However, for a multi-task paper, it lacks evaluation on complex multi-task settings. It also lacks technical clarity, which hampers reproducibility.</t>
        </is>
      </c>
      <c r="D369" t="inlineStr">
        <is>
          <t>- It is unclear how the architecture A is chosen in Section 3.1.1/3.1.2? It is not optimized but probably some diversity in selecting A during multi-task learning is required to avoid too strong co-adaptation of weights and architecture.</t>
        </is>
      </c>
      <c r="E369" t="n">
        <v>9652</v>
      </c>
    </row>
    <row r="370">
      <c r="A370" t="inlineStr">
        <is>
          <t>mi9GJkZt8n</t>
        </is>
      </c>
      <c r="B370" t="inlineStr">
        <is>
          <t>ICLR_2025</t>
        </is>
      </c>
      <c r="C370" t="inlineStr">
        <is>
          <t>1. The author demonstrates the proposed method only on a basic MLP with ReLU activation and a hinge loss function, without extending it to other commonly used configurations. Specifically, there is no application shown for other activation functions (e.g., tanh, sigmoid, arctan), alternative loss functions (e.g., cross-entropy), or diverse neural structures such as convolutional, attention-based, residual, and recurrent models. This limited scope raises concerns about the broader applicability of the proposed method.2. The experimental evaluation was conducted on a minimal binary dataset with a simple model containing only 40 neurons. To better validate the effectiveness of the method, experiments in more practical settings are needed, such as using a larger dataset like MNIST and increasing the model complexity.3. The clean performance of the final model is not reported, and the paper lacks an ablation study examining the influence of hyperparameters. This omission makes it challenging to assess the robustness and adaptability of the method under varied parameter settings.4.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D370" t="inlineStr">
        <is>
          <t>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E370" t="n">
        <v>10287</v>
      </c>
    </row>
    <row r="371">
      <c r="A371" t="inlineStr">
        <is>
          <t>NIPS_2021_1615</t>
        </is>
      </c>
      <c r="B371" t="inlineStr">
        <is>
          <t>NIPS_2021</t>
        </is>
      </c>
      <c r="C371" t="inlineStr">
        <is>
          <t>The contribution of this paper is incremental. First, the searching algorithm is based on the existing works (Evolutionary search). The main difference is this paper aims to obtain a trade-off between the training time and sample efficiency, but what is the optimal trade-off has not been discussed. Second, as a NAS method, the searching algorithm is more important than the searched model. However, the authors cost many columns for introducing the searched model.The part of the introduction section is like a program instruction. I am not sure whether it is appropriate for a research paper.Authors highlight that the multi-DConv-Head attention is important, but no ablation study has been conducted for analyzing the impact of this module. Questions:Is Tensorflow Program necessary? If the core contributions of this paper are the searching algorithm and the searched models, I think it should not be sensitive to the code platform (like PyTorch or MXNet). In other words, I think it is unnecessary to highlight Tensorflow usage in a research paper.This paper argues the improvements are mainly from Squared ReLU and Multi-DConv-Head Attention. So these modules are determined by neural architecture search, or just hand-crafted design? Comments:Line 115, "search search" =&gt; "search" =======================After read authors' response, I have raised my score to 5. But I still lean negative opinion on this paper. Here are my responses: 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 2. Searching efficient transformer has been surveyed in many previous works [a][b][c]. The difference between these works is that they only focus on lightweight compressed transformers due to the limitation of resources. Considering no one has searched such a large-scale model previously, it can be viewed as a contribution and I have raised my score to 5 based on this merit. However, a question is if under the same computation, is it possible to obtain a better model than other NAS methods? 3. About Squared ReLU and Separable Conv plus multi-head attention, I have privately conduct translation experiments on the original Transformer via replacing ReLU with Squared ReLU, and do not observe any improvement in bleu (maybe it is more suitable for the searched architecture or requires different specific hyper-parameters). And for Separable Conv plus multi-head attention has been used in many previous works, including NAS-based methods [a][b][c] and some computer vision works [d][e] also point out that Separable Conv plus multi-head attention can bring additional benefits. Therefore, it is unnecessary to emphasize the improvement is from Squared ReLU and Separable Conv plus multi-head attention in the search space. And more importantly, a convincing approach to validate the effectiveness of Squared ReLU and Separable Conv plus multi-head attention is using a search space with the constraints that we can not use Squared ReLU and Separable Conv plus multi-head attention. In other words, under these constraints, maybe we can get other advanced architectures, rather than Squared ReLU and Separable Conv plus multi-head attention. However, the authors only tried to replace the corresponding module on the original Transformer and Primer in the ablation study, rather than replace the search space and re-search architecture. 4. Will the searching code be released?[a] AdaBERT: Task-Adaptive BERT Compression with Differentiable Neural Architecture Search.[b] NAS-BERT: Task-Agnostic and Adaptive-Size BERT Compression with Neural Architecture Search[c] AutoTinyBERT: Automatic Hyper-parameter Optimization for Efficient Pre-trained Language Models.[d] CvT: Introducing Convolutions to Vision Transformers[e] Co-Scale Conv-Attentional Image Transformers</t>
        </is>
      </c>
      <c r="D371" t="inlineStr">
        <is>
          <t>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t>
        </is>
      </c>
      <c r="E371" t="n">
        <v>8041</v>
      </c>
    </row>
    <row r="372">
      <c r="A372" t="inlineStr">
        <is>
          <t>NIPS_2021_833</t>
        </is>
      </c>
      <c r="B372" t="inlineStr">
        <is>
          <t>NIPS_2021</t>
        </is>
      </c>
      <c r="C372" t="inlineStr">
        <is>
          <t>Weakness:In equation 1: The left side of equation is a function of x, while the right side is the expectation on x, that means the right side is irrelevant to x.line 16, ‘we outperform the state of the art methods’ More experiments should be conducted to compare with some latest methods proposed in 2019-2020.page 5-6, Table 1-3 The improvement of this method is marginal.Minor issues:- line 100:The reference [22] needs to be mentioned only once. Suggestion:Some figures could be demonstrated to help the reader to understand the method and the advantage of the method, such as, the algorithm flow chart and the resulting figure which can illustrate the superiority of the proposed algorithm.</t>
        </is>
      </c>
      <c r="D372" t="inlineStr">
        <is>
          <t>- line 100: The reference [22] needs to be mentioned only once. Suggestion: Some figures could be demonstrated to help the reader to understand the method and the advantage of the method, such as, the algorithm flow chart and the resulting figure which can illustrate the superiority of the proposed algorithm.</t>
        </is>
      </c>
      <c r="E372" t="n">
        <v>7839</v>
      </c>
    </row>
    <row r="373">
      <c r="A373" t="inlineStr">
        <is>
          <t>ICLR_2023_2171</t>
        </is>
      </c>
      <c r="B373" t="inlineStr">
        <is>
          <t>ICLR_2023</t>
        </is>
      </c>
      <c r="C373" t="inlineStr">
        <is>
          <t>1. All the tasks in this paper seem based on grasping. The difficulties of these tasks are too homogeneous. Perhaps refer to these projects to design more tasks, such as [1] and [2]. 2. The State Space contains the pose and velocity of the object without any vision-based input, thus resulting in missing geometric features of the object. This may limit the out-of-domain generalization ability. Recently, lots of dexterous hand works contain visual input with a strong generalization ability, such as [3] and [4]. 3. There seem to be no ablation experiments on synergies. 4. The experiment seems to be done with only one seed, and the authors should consider doing several more seeds in order to better demonstrate the robustness of the method. 5. The previous work [5], which also presents a dexterous manipulation benchmark with musculoskeletal hands, detracts from the novelty of this work.[1] https://bi-dexhands.ai/ [2] https://openreview.net/pdf?id=k2Ml8FGtJZp [3] https://openreview.net/pdf?id=k2Ml8FGtJZp [4] https://openreview.net/pdf?id=tJE1Yyi8fUX [5] https://arxiv.org/pdf/2205.13600.pdf</t>
        </is>
      </c>
      <c r="D373" t="inlineStr">
        <is>
          <t>1. All the tasks in this paper seem based on grasping. The difficulties of these tasks are too homogeneous. Perhaps refer to these projects to design more tasks, such as [1] and [2].</t>
        </is>
      </c>
      <c r="E373" t="n">
        <v>3504</v>
      </c>
    </row>
    <row r="374">
      <c r="A374" t="inlineStr">
        <is>
          <t>NIPS_2018_630</t>
        </is>
      </c>
      <c r="B374" t="inlineStr">
        <is>
          <t>NIPS_2018</t>
        </is>
      </c>
      <c r="C374"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374" t="inlineStr">
        <is>
          <t>- I know the author's motivation (unlike ICNN) is not to learn easy-to-minimize functions; but would convex lattice models be easy to minimize?</t>
        </is>
      </c>
      <c r="E374" t="n">
        <v>6055</v>
      </c>
    </row>
    <row r="375">
      <c r="A375" t="inlineStr">
        <is>
          <t>NIPS_2020_1184</t>
        </is>
      </c>
      <c r="B375" t="inlineStr">
        <is>
          <t>NIPS_2020</t>
        </is>
      </c>
      <c r="C375" t="inlineStr">
        <is>
          <t>The authors write "while this estimator lacks theoretical guarantees, we find that it is sufficiently accurate to achieve good performance" I'm curious what happens if authors choose 1) mean variance as compared to max variance for penalizing the reward 2) disagreement b/w different model predictions on a particular data point (without enforcing the lipschitz constraint.</t>
        </is>
      </c>
      <c r="D375" t="inlineStr">
        <is>
          <t>2) disagreement b/w different model predictions on a particular data point (without enforcing the lipschitz constraint.</t>
        </is>
      </c>
      <c r="E375" t="n">
        <v>7746</v>
      </c>
    </row>
    <row r="376">
      <c r="A376" t="inlineStr">
        <is>
          <t>ICLR_2021_2929</t>
        </is>
      </c>
      <c r="B376" t="inlineStr">
        <is>
          <t>ICLR_2021</t>
        </is>
      </c>
      <c r="C376" t="inlineStr">
        <is>
          <t>Weakness: The major concern is the limited contribution of this work. 1.Using image-to-image translation to unify the representations across-domain is an existing technique in domain adaptation, especially in segmentation tasks [1,2]. 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 3.There should be more on how to use the morphologic segmentation across-domain, and how morphologic segmentation should be conducted differently for different domains. Or is it exactly the same given any arbitrary domain? These questions are important given the task domain adaptation. This paper didn’t provide insight into this but assumed morphologic segmentation will be invariant. 4. Results compared to other domain adaptation methods (especially generative methods) are missing. There is an obvious lack of evidence that the proposed method is superior.In brief, the contribution of this paper is limited, the results provided are not sufficient to support the method being effective. A reject.[1] Learning from Synthetic Data: Addressing Domain Shift for Semantic Segmentation [2] Image to Image Translation for Domain Adaptation</t>
        </is>
      </c>
      <c r="D376" t="inlineStr">
        <is>
          <t>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t>
        </is>
      </c>
      <c r="E376" t="n">
        <v>2164</v>
      </c>
    </row>
    <row r="377">
      <c r="A377" t="inlineStr">
        <is>
          <t>ACL_2017_371_review</t>
        </is>
      </c>
      <c r="B377" t="inlineStr">
        <is>
          <t>ACL_2017</t>
        </is>
      </c>
      <c r="C377">
        <f>=== **Technical**: It's unclear whether there is a limit set on the phrase length of the pRNN.Maybe I've missed this in the paper, if there is, please be more explicit about it because it affects the model quite drastically if for every sentence the largest phrase length is the sentence length. - It's because if the largest phrase length is the sentence length, then model can be simplified into a some sort of convolution RNN where the each state of the RNN goes through some convolution layer before a final softmax and attention. - If there is a limit set on the phrase length of pRNN, then it makes the system more tractable. But that would also mean that the phrases are determined by token ngrams which produces a sliding window of the "pyramid encoders" for each sentence where there are instance where the parameter for these phrases will be set close to zero to disable the phrases and these phrases would be a good intrinsic evaluation of the pRNN in addition to evaluating it purely on perplexity and BLEU extrinsically. The usage of attention mechanism without some sort of pruning might be problematic at the phrasal level. The author have opted for some sort of greedy pruning as described in the caption of figure 4. But I support given a fixed set of phrase pairs at train time, the attention mechanism at the phrasal level can be pre-computed but at inference (apply the attention on new data at test time), this might be kind of problematic when the architecture is scaled to a larger dataset. **Empirical**: One issue with the language modelling experiment is the choice of evaluation and train set. Possibly a dataset like common crawl or enwiki8 would be more appropriate for language modelling experiments. The main issue of the paper is in the experiments and results reporting, it needs quite a bit of reworking. - The evaluation on PTB (table 2) isn't a fair one since the model was trained on a larger corpus (FBIS) and then tested on PTB. The fact that the previous study reported a 126 perplexity baseline using LSTM and the LSTM's perplexity of 106.9 provided by the author showed that the FBIS gives an advantage to computing the language model's perplexity when tested on PTB.- Also, regarding section 3.3, please cite appropriate publications the "previous work" presented in the tables. And are the previous work using the same training set? - Additionally, why isn't the the GRU version of pRNNv reported in the FBIS evaluation in Table 3?The result section cannot be simply presenting a table without explanation: - Still on the result sections, although it's clear that BLEU and perplexity are objective automatic measure to evaluate the new architecture. It's not really okay to put up the tables and show the perplexity and BLEU scores without some explanation. E.g. in Table 2, it's necessary to explain why the LSTM's perplexity from previous work is higher than the author's implementation. Same in Table 3. The result presented in Table 4 don't match the description in Section 4.3: - It's not true that the pRNN outperforms both PBSMT and Enc-Dec model. The authors should make it clear that on different evaluation sets, the scores differs. And it's the averaged test scores that pRNN performs better - Please also make it clear whether the "Test Avg." is a micro-average (all testsets are concatenated and evaluated as one set) or macro-average (average taken across the scores of individual test sets) score. For table 4, please also include the significance of the BLEU improvement made by the pRNN with respect to the the baseline, see https://github.com/jhclark/multeval General Discussion ==== As the main contribution of this work is on the phrasal effect of the new RNN architecture, it's rather important to show that the phrases are more coherent than the vanilla LSTM / RNN model. Thus the BLEU evaluation is insufficient. A closer look at evaluating the phrases in a subset of the evaluation set would be necessary to support the claims. Does the baseline system (groundhog) contains the attention mechanism? - If so, please be more specific in describing it in section 4.2 and Table 4. - If not, please remove the attention layer after the encoder in figure 5.Also, the lack of attention mechanism provides a disadvantage to the baseline enc-dec system and it's unclear whether the pRNN can outperform or be an additive feature to the enc-dec system with an attention mechanism. The unfair disadvantage is even more prevalent when the pRNN uses multiple phrasal attention layers within a single sentence while a simple enc-dec system without attention is used as a benchmark =( Question: Wouldn't a simpler way to get phrasal RNN is to put the "pyramid" RNNs of a phrase into some soft of a average pooling layer?Minor Issues ==== Figure 2 is a little redundant, I think figure 1 is enough to compare it against the pRNN (figure3 and 4).Also, possibly figure 3 can be combined into the pyramid part of figure 4. And more space can be freed up to further explain the results section. Please don't abuse figure/table captions, whenever possible, please try to keep the description of the tables and figures in-text. **Please put the verbose caption description in the main text for Figure 3, 4, 5 and Table 4** Spacing in between some of the equations can also be reduced (e.g. in latex use \vspace{-5mm} )</f>
        <v/>
      </c>
      <c r="D377" t="inlineStr">
        <is>
          <t>- It's because if the largest phrase length is the sentence length, then model can be simplified into a some sort of convolution RNN where the each state of the RNN goes through some convolution layer before a final softmax and attention.</t>
        </is>
      </c>
      <c r="E377" t="n">
        <v>126</v>
      </c>
    </row>
    <row r="378">
      <c r="A378" t="inlineStr">
        <is>
          <t>Tn6lrFbiP4</t>
        </is>
      </c>
      <c r="B378" t="inlineStr">
        <is>
          <t>ICLR_2025</t>
        </is>
      </c>
      <c r="C378" t="inlineStr">
        <is>
          <t>- There are some existing works on augmenting the data, e.g., [1], what is the main difference between this work and existing works?- The oracle query experiment shows huge performance gap. Although the result is inspiring, it is better to provide more explanations and/or investigations about this phenomenon. What contribute to the final performance?- In the ablation study, the performance gain seems mainly come from the Retrieval Phase Enrichment, while the gain Training Phase Enrichment seems to be marginal.- The method will inevitably increase the computational cost, which should better be investigated.- It is mentioned that majority voting over the enriched queries yields the best performance. However, it is not clear how this is implemented. I would suggest include such details, as least in the appendix.[1] HAVTR: Improving Video-Text Retrieval Through Augmentation Using Large Foundation Models. ECCV 2024.</t>
        </is>
      </c>
      <c r="D378" t="inlineStr">
        <is>
          <t>- It is mentioned that majority voting over the enriched queries yields the best performance. However, it is not clear how this is implemented. I would suggest include such details, as least in the appendix. [1] HAVTR: Improving Video-Text Retrieval Through Augmentation Using Large Foundation Models. ECCV 2024.</t>
        </is>
      </c>
      <c r="E378" t="n">
        <v>5272</v>
      </c>
    </row>
    <row r="379">
      <c r="A379" t="inlineStr">
        <is>
          <t>NIPS_2018_889</t>
        </is>
      </c>
      <c r="B379" t="inlineStr">
        <is>
          <t>NIPS_2018</t>
        </is>
      </c>
      <c r="C379" t="inlineStr">
        <is>
          <t>weakness of this paper: 1. In [22], the convergence rate of SGLD contains a spectral gap which is exponential in dimension d and inverse temperature \gamma. Similarly, the result for GLD (the full gradient version) in [26] has also such a dependence on d and \gamma. Furthermore, there is a lower bound for the metastable exiting time of SDE for nonconvex functions in Bovier et al., (2004), which has exponential dependence on d and \gamma too. However, this paper seems to hide many factors including the spectral gap in the main theory. The authors should explicitly indicate these dependences and make a fair and thorough comparison with previous work. 2. The results for nonconvex optimization is claimed to be \mathcal{O}(1/\epsilon^2), while the complexity in [26] is \tilde(O)(1/\epsilon) for the same algorithm (GLD). The authors should explain why their result looks inferior to the existing work. 3. In Section 5, the authors just simply combine the argument in Theorem 3.1 and Proposition 3.4 in [22]. Some important discussions are missing, such as the optimal choice of the inverse temperature parameter \gamma, and how it affects the convergence rate. I believe the choice of \gamma will affect both the ergodicity and discretization results. Besides, the authors attempt to improve the expected suboptimality using non-Gibbs distributions. However, a simple quadratic example is not convincing enough, and the impacts of using non-Gibbs distributions on the ergodicity were not well explained. 4. The convergence rate highly depends on the parameter n, I would like to see some discussions on this parameter (use some examples or provide an upper bound). 5. In condition 3, the authors mention \tilde \mu_n(u_f) = \zeta_1. I noticed that the notation \tilde \mu_n(u_f) has appeared before in (2.6), are they the same? 6. A typo in Line 72: it is the inverse of spectral gap, i.e., \lambda^{-1} that is exponential in d and \gamma. 7. The organization can be improved, the authors are better to clearly state the assumptions on objective function, rather than write them with plain text. Reference: Bovier, A., Eckhoff, M., Gayrard, V. and Klein, M. (2004). Metastability in reversible diffusion processes i: Sharp asymptotics for capacities and exit times. Journal of the European Mathematical Society 6 399â424. ===== After I read the authors' response, my concern on the comparison with [26] was addressed. Please incorporate the comparison with [26] in your response into the camera ready.</t>
        </is>
      </c>
      <c r="D379" t="inlineStr">
        <is>
          <t>2. The results for nonconvex optimization is claimed to be \mathcal{O}(1/\epsilon^2), while the complexity in [26] is \tilde(O)(1/\epsilon) for the same algorithm (GLD). The authors should explain why their result looks inferior to the existing work.</t>
        </is>
      </c>
      <c r="E379" t="n">
        <v>6564</v>
      </c>
    </row>
    <row r="380">
      <c r="A380" t="inlineStr">
        <is>
          <t>PgC5UqKDye</t>
        </is>
      </c>
      <c r="B380" t="inlineStr">
        <is>
          <t>ICLR_2025</t>
        </is>
      </c>
      <c r="C380" t="inlineStr">
        <is>
          <t>- **Presentation**. Figure 1 needs to be refined, which is currently misleading as it misses one of the three inputs for the adaptive latent guidance module. From the figure, the module only takes the target attribute and input prompt as inputs, however, it also takes the previous step’s denoised latent result.- **Effectiveness of DPO**. From the ablation study, the contribution of the DPO component seems minimal when comparing rows 2 and 3 of Table 6.- **Concern regarding practical significance**. The memory of previous generations that the proposed method is founded on can be unavailable in some practical scenarios where the user only wishes to generate a single or few images. In such a case, since the proposed method is an inference-time strategy that relies on memory, the generations will still be biased.- **Novelty**. The inference-time guidance strategy for removing biased and unsafe content is already proposed in [1], whose method is similar to the adaptive latent guidance module proposed in this work. Although this paper also uses an indicator guidance module that leverages previous generations as the memory to serve as an indicator for the adaptive latent guidance, such a component is not quite novel as a method.[1] Safe Latent Diffusion: Mitigating Inappropriate Degeneration in Diffusion Models</t>
        </is>
      </c>
      <c r="D380" t="inlineStr">
        <is>
          <t>- **Effectiveness of DPO**. From the ablation study, the contribution of the DPO component seems minimal when comparing rows 2 and 3 of Table 6.</t>
        </is>
      </c>
      <c r="E380" t="n">
        <v>8955</v>
      </c>
    </row>
    <row r="381">
      <c r="A381" t="inlineStr">
        <is>
          <t>MY8SBpUece</t>
        </is>
      </c>
      <c r="B381" t="inlineStr">
        <is>
          <t>ICLR_2024</t>
        </is>
      </c>
      <c r="C381" t="inlineStr">
        <is>
          <t>1. A limitations section is missing. In the conclusion section, the authors should state the limitations of the assumptions and the results. The authors only proved the improvement of training loss in this two-stage training process for neural networks (NNs). There is a lack of analysis for generalization errors, although I understand there may be some difficulty with this kind of theoretical result. There should be some remark or discussion on this, or providing some conjectures related to the generalization error.2.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(Right).3. Theorems 4.4 and 4.5 rely on Conjecture 4.3. However, this conjecture is not well stated in the main text. It would be also better to explain the difficulty of the proof and why this conjecture cannot be proved by previous results like Hu&amp;Lu, (2023) and Ba et al. (2022).</t>
        </is>
      </c>
      <c r="D381" t="inlineStr">
        <is>
          <t>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t>
        </is>
      </c>
      <c r="E381" t="n">
        <v>9288</v>
      </c>
    </row>
    <row r="382">
      <c r="A382" t="inlineStr">
        <is>
          <t>SihQ9bBLWa</t>
        </is>
      </c>
      <c r="B382" t="inlineStr">
        <is>
          <t>EMNLP_2023</t>
        </is>
      </c>
      <c r="C382" t="inlineStr">
        <is>
          <t>1. The content of the model diagram is too complicated, and the font is too small, which greatly affects readability.2.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appendix.3. The methodology involves a highly complex process, and the model lacks simplicity.4. There is a lack of organization and analysis of important references in the paper.</t>
        </is>
      </c>
      <c r="D382" t="inlineStr">
        <is>
          <t>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t>
        </is>
      </c>
      <c r="E382" t="n">
        <v>1676</v>
      </c>
    </row>
    <row r="383">
      <c r="A383" t="inlineStr">
        <is>
          <t>NIPS_2020_813</t>
        </is>
      </c>
      <c r="B383" t="inlineStr">
        <is>
          <t>NIPS_2020</t>
        </is>
      </c>
      <c r="C383" t="inlineStr">
        <is>
          <t>- Some of the notation is not explained. What is \Delta and n in Proposition-1? - Proposition-1 only presents a one-sided bound, a statement about how the regularized loss is lower-bounded by the true loss - \epsilon. Would an upper bound also be necessary here for a stronger claim? - Weak experimental comparisons: Looking at the appendix, it seems like other regularizers (especially Meta-Reg) have only been compared on the toy-sinusoid dataset. I think comparisons with Meta-Reg on MNIST and CIFAR-10 are necessary to understand the merits of NC. - Does this method scale? The NC function seems to require an entire training dataset to produce the scalar generalization gap which can be prohibitively slow.</t>
        </is>
      </c>
      <c r="D383" t="inlineStr">
        <is>
          <t>- Some of the notation is not explained. What is \Delta and n in Proposition-1?</t>
        </is>
      </c>
      <c r="E383" t="n">
        <v>7389</v>
      </c>
    </row>
    <row r="384">
      <c r="A384" t="inlineStr">
        <is>
          <t>ICLR_2022_1648</t>
        </is>
      </c>
      <c r="B384" t="inlineStr">
        <is>
          <t>ICLR_2022</t>
        </is>
      </c>
      <c r="C384" t="inlineStr">
        <is>
          <t>Weakness/concerns: 1. The theoretical analysis is limited to regular graph for influence score and non-attribute graph for expressiveness of link representation. Could them be generalized to more applicable graphs? 2. The authors concatenate node representation as link representation. In this way, the expressiveness of link representation is highly related to the expressiveness of node representation. Therefore, it seems powerful GNNs for node representation or node classification can be directly used for link representation or link prediction. But it seems that P-GNN conflicts with this claim as the performance of P-GNN is really bad though the authors mention some concerns about it in supplements. 3. As the experimental results show, virtual nodes do not always benefit the link prediction, such as on Cora and Pubmed. Although the authors give some analysis, readers may still be confused about in what situations virtual nodes are recommended and vice versa. I would appreciate if the authors can give a table to further explain on it, especially clarify ambiguous expression in the article. For example, what “cora/pubmed have no cluster structure” means, when both Cora and Pubmed have clearly defined classes and previous works have shown that their data points have underlying clusters. 4. The proposed method seems to rely heavily on sophisticated hyperparameter searching. (as shown in Appendix D)</t>
        </is>
      </c>
      <c r="D384" t="inlineStr">
        <is>
          <t>1. The theoretical analysis is limited to regular graph for influence score and non-attribute graph for expressiveness of link representation. Could them be generalized to more applicable graphs?</t>
        </is>
      </c>
      <c r="E384" t="n">
        <v>3072</v>
      </c>
    </row>
    <row r="385">
      <c r="A385" t="inlineStr">
        <is>
          <t>ICLR_2021_2576</t>
        </is>
      </c>
      <c r="B385" t="inlineStr">
        <is>
          <t>ICLR_2021</t>
        </is>
      </c>
      <c r="C385" t="inlineStr">
        <is>
          <t>The paper is well written and generally easy to follow and uses a principled and elegant approach to solving an interesting problem. I especially like the 'natural' way in which a learned policy integrates with A* search, and the resulting desirable properties. This makes the method a very principled approach.The major limitation of this work is that the proposed method is only compared in terms of solution quality, and not by computational cost. From the specified parameters (up to 1000 training iterations with 40 parallel workers), the necessary compute seems orders of magnitude higher than the baselines, for example the 'random approach' which takes the best of 5 tries. To substantiate the claim that the method "outperforms baselines with higher connectivity rates and better scalability", I think at least baselines should be evaluated with the same computational budget, and ideally the trade-off between solution quality and computational cost should be explored.Also, I wonder, why is the method not compared to Liao et al. 2020, He &amp; Bao, 2020?Another aspect which is relevant is that, if I understood correctly, the 'policy' consist only of the ranking parameters and the cost maps, and is thus tied to a specific instance of the circuit routing problem which cannot generalize to new instances, such that the training procedure should be run again for each new instance, adding to the high cost.3. RecommendationMy current assessment is that the paper is marginally below the acceptance threshold.4. Arguments for recommendationThe paper is of high quality, well written and well motivated, but the experiments lack a comparison of the algorithm and baselines with respect to computational cost, which is relevant to support the claim that this method outperforms baselines and has better scalability.5. Questions to authorsCould you add experimental results with respect to running time or number of iterations, for example extend table D to a number of samples (40K ?) such that the running time is comparable with the proposed method?6. Additional feedbackMinor comments/suggestions/compliments/questions:The term 'score function J(theta)' can be confusing since typically the score function refers to grad log p_theta. Maybe 'objective function' could be an alternative?Why does A* use Euclidean distance as heuristic and not Manhattan distance which seems more sensible in a grid?I like the qualitative comparison which only compares length for problems solved by all solversWhat is the key that makes this approach more scalable compared to Liao et al. 2020, He &amp; Bao, 2020?</t>
        </is>
      </c>
      <c r="D385" t="inlineStr">
        <is>
          <t>6. Additional feedback Minor comments/suggestions/compliments/questions: The term 'score function J(theta)' can be confusing since typically the score function refers to grad log p_theta. Maybe 'objective function' could be an alternative? Why does A* use Euclidean distance as heuristic and not Manhattan distance which seems more sensible in a grid? I like the qualitative comparison which only compares length for problems solved by all solvers What is the key that makes this approach more scalable compared to Liao et al. 2020, He &amp; Bao, 2020?</t>
        </is>
      </c>
      <c r="E385" t="n">
        <v>2219</v>
      </c>
    </row>
    <row r="386">
      <c r="A386" t="inlineStr">
        <is>
          <t>D8fk2fY0lh</t>
        </is>
      </c>
      <c r="B386" t="inlineStr">
        <is>
          <t>ICLR_2025</t>
        </is>
      </c>
      <c r="C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 the novelty of the method seems limited. I think the main contribution is the process of generating design planning before layering decomposition. But I think it lacks the comparison on combining different previous works with the proposed unified workflow.* lack of experiment and results on applying the proposed method on graphic design in the wild.</t>
        </is>
      </c>
      <c r="D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t>
        </is>
      </c>
      <c r="E386" t="n">
        <v>11015</v>
      </c>
    </row>
    <row r="387">
      <c r="A387" t="inlineStr">
        <is>
          <t>NY7aEek0mi</t>
        </is>
      </c>
      <c r="B387" t="inlineStr">
        <is>
          <t>ICLR_2025</t>
        </is>
      </c>
      <c r="C387" t="inlineStr">
        <is>
          <t>I have two major concerns regarding the submitted work.1) Incomplete Submission: The paper contains 'TODO' placeholders and formatting issues, indicating it is an unfinished draft. This severely hinders the ability to conduct a thorough and fair review and compromises the integrity of the review process and the conference's high standards.2)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D387" t="inlineStr">
        <is>
          <t>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E387" t="n">
        <v>9788</v>
      </c>
    </row>
    <row r="388">
      <c r="A388" t="inlineStr">
        <is>
          <t>NIPS_2018_641</t>
        </is>
      </c>
      <c r="B388" t="inlineStr">
        <is>
          <t>NIPS_2018</t>
        </is>
      </c>
      <c r="C388" t="inlineStr">
        <is>
          <t>weakness. First, the main result, Corollary 10, is not very strong. It is asymptotic, and requires the iterates to lie in a "good" set of regular parameters; the condition on the iterates was not checked. Corollary 10 only requires a lower bound on the regularization parameter; however, if the parameter is set too large such that the regularization term is dominating, then the output will be statistically meaningless. Second, there is an obvious gap between the interpretation and what has been proved. Even if Corollary 10 holds under more general and acceptable conditions, it only says that uncertainty sampling iterates along the descent directions of the expected 0-1 loss. I don't think that one may claim that uncertainty sampling is SGD merely based on Corollary 10. Furthermore, existing results for SGD require some regularity conditions on the objective function, and the learning rate should be chosen properly with respect to the conditions; as the conditions were not checked for the expected 0-1 loss and the "learning rate" in uncertainty sampling was not specified, it seems not very rigorous to explain empirical observations based on existing results of SGD. The paper is overall well-structured. I appreciate the authors' trying providing some intuitive explanations of the proofs, though there are some over-simplifications in my view. The writing looks very hasty; there are many typos and minor grammar mistakes. I would say that this work is a good starting point for an interesting research direction, but currently not very sufficient for publication. Other comments: 1. ln. 52: Not all convex programs can be efficiently solved. See, e.g. "Gradient methods for minimizing composite functions" by Yu. Nesterov. 2. ln. 55: I don't see why the regularized empirical risk minimizer will converge to the risk minimizer without any condition on, for example, the regularization parameter. 3. ln. 180--182: Corollar 10 only shows that uncertainty sampling moves in descent directions of the expected 0-1 loss; this does not necessarily mean that uncertainty sampling is not minimizing the expected convex surrogate. 4. ln. 182--184: Non-convexity may not be an issue for the SGD to converge, if the function Z has some good properties. 5. The proofs in the supplementary material are too terse.</t>
        </is>
      </c>
      <c r="D388" t="inlineStr">
        <is>
          <t>1. ln.52: Not all convex programs can be efficiently solved. See, e.g. "Gradient methods for minimizing composite functions" by Yu. Nesterov.</t>
        </is>
      </c>
      <c r="E388" t="n">
        <v>6650</v>
      </c>
    </row>
    <row r="389">
      <c r="A389" t="inlineStr">
        <is>
          <t>ARR_2022_315_review</t>
        </is>
      </c>
      <c r="B389" t="inlineStr">
        <is>
          <t>ARR_2022</t>
        </is>
      </c>
      <c r="C389"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389" t="inlineStr">
        <is>
          <t>3. BERT is a strong baseline model from Table 1. Do you explain why DILR-BERT is stronger than BERT in detail?</t>
        </is>
      </c>
      <c r="E389" t="n">
        <v>727</v>
      </c>
    </row>
    <row r="390">
      <c r="A390" t="inlineStr">
        <is>
          <t>NIPS_2020_1365</t>
        </is>
      </c>
      <c r="B390" t="inlineStr">
        <is>
          <t>NIPS_2020</t>
        </is>
      </c>
      <c r="C390" t="inlineStr">
        <is>
          <t>1. Although authors integrate many components such as the memory bank updating and the confidence threshold, the main ideas of this paper, Neighborhood Clustering (NC) and entropy separation (ES), seem to be very straightforward. NC is not new [1]. [1] Li S, Chen D, Liu B, et al. Memory-based neighbourhood embedding for visual recognition[C]//Proceedings of the IEEE International Conference on Computer Vision. 2019: 6102-6111. 2. Will the memory bank F and V bring in lots of additional memory cost? If so, it would largely reduce the practicability of the proposed algorithm. Needs more explanation and discussions. 3. Missing reference ID in Table2-6.</t>
        </is>
      </c>
      <c r="D390" t="inlineStr">
        <is>
          <t>2. Will the memory bank F and V bring in lots of additional memory cost? If so, it would largely reduce the practicability of the proposed algorithm. Needs more explanation and discussions.</t>
        </is>
      </c>
      <c r="E390" t="n">
        <v>7026</v>
      </c>
    </row>
    <row r="391">
      <c r="A391" t="inlineStr">
        <is>
          <t>MUWkqH6e7d</t>
        </is>
      </c>
      <c r="B391" t="inlineStr">
        <is>
          <t>ICLR_2025</t>
        </is>
      </c>
      <c r="C391" t="inlineStr">
        <is>
          <t>### Presentation:- In its current form, the presentation is unnecessarily dense in a way that detracts from the core message of the work. There are a number of formal technical definitions and results that are challenging to digest. For example, Corvelo Benz &amp; Rodriguez, 2023 cover a similar topic in theoretical depth, but the surrounding motivation and discussion is easy to follow.- I appreciated Figure 1 illustrating the setup with a worked example, but found the current configuration of the figure challenging to parse. I needed to read the rest of the paper before I fully understood the various components and where the numbers in the chart were originating from.- There are also opportunities to sharpen language and clarify terminology.- For example, the draft often uses terms such as “human groups”, “human populations”, and “real-world-users” etcetera without a distinction as to whether the groups in question are the decision-makers (i.e., individuals making selection decisions using algorithmic recommendations) or the decision-subjects (i.e., individuals in the population whom will receive decisions from the decision subjects). Please clarify this in the draft going forward.- Line 110: AI confidence facilitates fair utility =&gt; is this fair utility w.r.t. the human decision-makers or some other agent (e.g., decision subjects?)- E.g., lines 373-377 can be summarized and described in the appendix in more detail if the authors wish.- Given the widespread usage of the term alignment in current discourse, I recommend the authors provide a clear and precise definition of alignment early on in the work. The current terms “inter-group alignment” and “”human alignment” (e.g., Fig 1) are not sufficiently specific for me to understand the quantities being modeled.### Related work:- This paper generally covers relevant related work. There are several works that study expert heterogeneity in other contexts. For example, Rambachan (2024), Rambachan, Coston, &amp; Kennedy (2024), and Lakkaraju et al. (2018) use heterogeneity as an instrumental variable for identification under unobservables. De-Arteaga et al. (2023) use heterogeneity to mitigate measurement error issues.- There is an opportunity to sharpen the distinction between this work and Corvelo Benz &amp; Rodriguez (2023). In particular, many results provided by the authors map to those provided by Corvelo Benz &amp; Rodriguez (2023) with an additional conditioning operator on the decision-maker’s demographic subgroup.- Rambachan 2024, Identifying Prediction Mistakes in Observational Data, https://academic.oup.com/qje/article-abstract/139/3/1665/7682113.- Rambachan, Coston, &amp; Kennedy 2024, Robust Design and Evaluation of Predictive Algorithms under Unobserved Confounding, https://arxiv.org/abs/2212.09844.- De-Arteaga et al., Leveraging Expert Consistency to Improve Algorithmic Decision Support, https://arxiv.org/abs/2101.09648.### Formal setup:- This framework makes a strong assumption on how humans update their confidence in response to algorithmic confidence scores (i.e., see e.q. 1 in Figure 1). Human decision-making is generally non-parametric and difficult to model. Further, the expertise of human decision-makers can also mediate how they perceive and respond to algorithmic feedback while updating their confidence scores (e.g., Albright 2019). While I appreciate that assumptions are important to drive progress, the assumptions need to be clearly stated and justified.-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 How are raw probability values converted to decisions under this framework? Because the utility function is often connected to the choice of threshold, it is important to clarify this relationship and how it impacts the proposed framework. Relatedly, I have concerns regarding how the authors discretize raw scores in the experiments, as this process of discretization implies a utility tradeoff (i.e., false positives to false negatives) that is important to model. Typically a low cutoff implies that false negatives are more costly, while a high cutoff implies that false positives are more costly. See standard cost sensitive classification frameworks for details (e.g., Fernandez et al., 2018).Fernandez et al. 2018, Cost-Sensitive Learning, https://link.springer.com/chapter/10.1007/978-3-319-98074-4_4Albright 2019, If You Give a Judge a Risk Score: Evidence from Kentucky Bail Decisions, https://thelittledataset.com/about_files/albright_judge_score.pdf### Technical Results:- The current draft presents many technical details without providing a clear narrative motivating their importance and implications. Consider shifting some results to the Appendix and providing more description around the key takeaways. For example, Theorem 3.2 is saying that heterogeneity in human decision-making performance yields disparity in utility. However, I don’t find this result particularly surprising, as this is the relationship that I would expect. I did find Theorem 3.4 more interesting and surprising — i.e., characterizing the specific relationship between notions of alignment and utility. Consider spending more time discussing this result and others in Section 4.- It would be helpful to clearly state the novelty of these results w.r.t. to Corvelo Benz &amp; Rodriguez, 2023, as they have many similar theoretical results in their work. In particular, how do these results extend our knowledge beyond adding a conditioning operator on Z### Experiments:Based on figure three, it is difficult to understand whether there is a meaningful performance improvement under the proposed approach because performance bars do not have confidence intervals and the utility metric is difficult to interpret (i.e., the scaling is quite small for disparity measures).Rambachan 2024, Identifying Prediction Mistakes in Observational Data, https://academic.oup.com/qje/article-abstract/139/3/1665/7682113.Rambachan, Coston, &amp; Kennedy 2024, Robust Design and Evaluation of Predictive Algorithms under Unobserved Confounding, https://arxiv.org/abs/2212.09844.De-Arteaga et al., Leveraging Expert Consistency to Improve Algorithmic Decision Support, https://arxiv.org/abs/2101.09648.Lakkaraju et al. 2018, The Selective Labels Problem: Evaluating Algorithmic Predictions in the Presence of Unobservables, https://cs.stanford.edu/~jure/pubs/contraction-kdd17.pdf.</t>
        </is>
      </c>
      <c r="D391" t="inlineStr">
        <is>
          <t>-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t>
        </is>
      </c>
      <c r="E391" t="n">
        <v>10902</v>
      </c>
    </row>
    <row r="392">
      <c r="A392" t="inlineStr">
        <is>
          <t>ARR_2022_97_review</t>
        </is>
      </c>
      <c r="B392" t="inlineStr">
        <is>
          <t>ARR_2022</t>
        </is>
      </c>
      <c r="C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t>
        </is>
      </c>
      <c r="E392" t="n">
        <v>1211</v>
      </c>
    </row>
    <row r="393">
      <c r="A393" t="inlineStr">
        <is>
          <t>ICLR_2023_3489</t>
        </is>
      </c>
      <c r="B393" t="inlineStr">
        <is>
          <t>ICLR_2023</t>
        </is>
      </c>
      <c r="C393" t="inlineStr">
        <is>
          <t>1. The proposed cross-modality adaptation has been validated in BEVDepth [1], 2DPASS [2]. This paper did not discuss them in related work. 2. This paper proposes new dataset split setting to investigate the cross-domain perception and cross-modality adaptation, and re-runs the baselines on the proposed custom setting, making the comparisons less convinced. 3. This paper claims that naïve LiDAR supervision leads to worse performance, which is counter-intuitive. But the paper only validates the claim under Day-to-Night Adaptation. How about City-to-City Adaptation, Dry-to-Rain Adaptation, and Dataset-to-Dataset Adaptation? 4. This paper seems to change LSS [3] from 6 perspective camera setting to monocular setting.[1] Li, Yinhao et al. “BEVDepth: Acquisition of Reliable Depth for Multi-view 3D Object Detection.” ArXiv abs/2206.10092 (2022): n. pag. [2] Yan, Xu et al. “2DPASS: 2D Priors Assisted Semantic Segmentation on LiDAR Point Clouds.” ArXiv abs/2207.04397 (2022): n. pag. [3] Philion, Jonah and Sanja Fidler. “Lift, Splat, Shoot: Encoding Images From Arbitrary Camera Rigs by Implicitly Unprojecting to 3D.” ArXiv abs/2008.05711 (2020): n. pag.</t>
        </is>
      </c>
      <c r="D393" t="inlineStr">
        <is>
          <t>2. This paper proposes new dataset split setting to investigate the cross-domain perception and cross-modality adaptation, and re-runs the baselines on the proposed custom setting, making the comparisons less convinced.</t>
        </is>
      </c>
      <c r="E393" t="n">
        <v>4203</v>
      </c>
    </row>
    <row r="394">
      <c r="A394" t="inlineStr">
        <is>
          <t>NIPS_2022_2640</t>
        </is>
      </c>
      <c r="B394" t="inlineStr">
        <is>
          <t>NIPS_2022</t>
        </is>
      </c>
      <c r="C394" t="inlineStr">
        <is>
          <t>1. The so-called decoupled paradigm separates the image-language pretraining and video-language joint pretraining. The two-stage pre-training is a bit complicated. End-to-end pre-training is easier to train. 2. Several important baselines are omitted. For example, FLAVA serves as an important foundation model but there are few comparisons. Why? I found that FLAVA outperforms Omnivl on ood101, DTD, and Flowers. Also, for image captioning tasks, the state-of-the-art is already 140+. Although different model sizes and pre-training data are used, the authors should compare with more recent methods (like SimVLM [1], OFA [2]). 3. Several important datasets are omitted. For example, Imagenet is an important dataset for linear probing but this paper did not report its performance. 4. Because a lot of important baseline models and datasets are missing, the comparison is not comprehensive.[1] SimVLM: Simple Visual Language Model Pretraining with Weak Supervision [2] OFA: Unifying Architectures, Tasks, and Modalities Through a Simple Sequence-to-Sequence Learning Framework</t>
        </is>
      </c>
      <c r="D394" t="inlineStr">
        <is>
          <t>3. Several important datasets are omitted. For example, Imagenet is an important dataset for linear probing but this paper did not report its performance.</t>
        </is>
      </c>
      <c r="E394" t="n">
        <v>8188</v>
      </c>
    </row>
    <row r="395">
      <c r="A395" t="inlineStr">
        <is>
          <t>rVnxymbsOS</t>
        </is>
      </c>
      <c r="B395" t="inlineStr">
        <is>
          <t>ICLR_2024</t>
        </is>
      </c>
      <c r="C395" t="inlineStr">
        <is>
          <t>My main concern is the experiment setting. The general design is okay, but some essential points are missing. I'll elaborate in detail below.1. The template to construct the synthetic dataset is problematic.a) First of all, it's not diverse. Even if using LLaMA, it works more like a simple verbalizer. We know that factual knowledge is sparse in the text (compared to linguistic knowledge): some facts exist across multiple sentences. But in the synthetic dataset, facts are verbalized in a quite limited way. For analysis, it's fine since LM is trained in a general way. However, this paper includes the pretraining part. I don't think pretraining with this dataset is reasonable. It's easy for LM to learn shortcuts.b) Second, the biography is too short and quite similar to each other. LMs may capture and extract facts relating to one person or topic. Such short and similar text might cause LMs to be confused when learning facts. Even for humans, it's hard to differentiate persons/topics with such short and similar introductions.2. Contributions 1 and 2 are not clear to me.a) The synthetic data is generated randomly, and there could be conflicts between each other. Researching the generalization is a bit confusing (contribution 2).b) While for contribution 1, it seems the authors just try to test if GPT-2 generalizes well to understand the question and extract facts for answering. I don't know if GPT-2 is pretrained from scratch or not (see question 2). If yes, I don't think such pretraining data can let GPT-2 understand language. If not, then the setting is not reasonable, and facts may have been learned in GPT-2 before training.In summary, I think this paper explores an interesting topic. However, the above concerns are essential to prove that the findings are correct. If the authors can address my concerns successfully, I'll be glad to raise my score to strong accept.</t>
        </is>
      </c>
      <c r="D395" t="inlineStr">
        <is>
          <t>2). If yes, I don't think such pretraining data can let GPT-2 understand language. If not, then the setting is not reasonable, and facts may have been learned in GPT-2 before training. In summary, I think this paper explores an interesting topic. However, the above concerns are essential to prove that the findings are correct. If the authors can address my concerns successfully, I'll be glad to raise my score to strong accept.</t>
        </is>
      </c>
      <c r="E395" t="n">
        <v>8603</v>
      </c>
    </row>
    <row r="396">
      <c r="A396" t="inlineStr">
        <is>
          <t>b5pbHYNJnX</t>
        </is>
      </c>
      <c r="B396" t="inlineStr">
        <is>
          <t>EMNLP_2023</t>
        </is>
      </c>
      <c r="C396" t="inlineStr">
        <is>
          <t>1. It would be better if the authors could discuss in depth why DESEL improves performance compared with other decoding methods.2. Reinforcement learning has been proven effective in RNN-based KG methods, but this factor is not considered in this revisiting work.</t>
        </is>
      </c>
      <c r="D396" t="inlineStr">
        <is>
          <t>1. It would be better if the authors could discuss in depth why DESEL improves performance compared with other decoding methods.</t>
        </is>
      </c>
      <c r="E396" t="n">
        <v>1373</v>
      </c>
    </row>
    <row r="397">
      <c r="A397" t="inlineStr">
        <is>
          <t>Ydlfehfvge</t>
        </is>
      </c>
      <c r="B397" t="inlineStr">
        <is>
          <t>ICLR_2024</t>
        </is>
      </c>
      <c r="C397" t="inlineStr">
        <is>
          <t>Major:1) The experiments are limited to small set of 6 of the easier environments from the DeepMind Control suite. Hence, I believe the empirical results are very far from sufficient for asserting general effectiveness, and appear very much in contrast to the claims made in the paper, e.g., the authors state that one of the main contribution is 'extensive experiments' showing "TDR enables SOTA performance [...] across a wide variety of control tasks" (end of Page 2-Page 3). As a minimum, to make any sort of such claims, I would expect to see results on the full set of DeepMind Control environment, including for the more complex humanoid stand/walk/run tasks.2)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[1]).3) Section 4 introduces some quite intuitive considerations in the form of convoluted Theorems which I did not find very clear (e.g., in Theorem 1 the authors introduce what they refer to as the "step random estimation bias ψ", but do not use ψ in any of the main statements of the Theorem. They then re-introduce the same quantity by copying the exact same description in Theorem 2). I would suggest rewriting the Section to convey the paper's consideration more concisely. When using Theorems, I would make sure there is a clear separation between the assumptions andthe exact theoretical considerations that are being shown (which I found unclear in Theorem 3)3) The main novelty of the paper is the TDR procedure which foregoes dual TD-learning and chooses the target Q-function based on the lower TD error. However, I believe the paper does not convey a solid intuition as to why this heuristic is superior than standard minimisation of the target Qs. Hence, I am worried the proposed methodology might simply trade-off slightly improved sample-efficiency for stability and convergence (in harder environments/longer training regimes) due to 1) employing n-step returns 2) lowering the pessimism to counteract the actor's Q-maximization. In connection to Point 1 above I would really like to see experimental evidence showing how the proposed algorithms fare in harder environments and for longer training horizons, to empirically validate their efficacy.4) The authors claim several times that the dual TD-learning (target Q-function minimization from TD3) "promotes a new problem of underestimation, which usually occurs during the early stage of learning, or when subjected to corrupted reward feedback or inaccurate states" (page 4). Yet this claim is not supported by any empirical or theoretical evidence in the text. Minor:The authors incorporate what they refer to as 'Long N-step surrogate state' (LNSS), which appears to be a simple modification to n-step returns that takes the discounted average rather than the discounted sum of the rewards. While they remark several times this is a core component of their methodology, they never explain this simple procedure in the main text and relegate its description to a Section in the Appendix I found unnecessarily convoluted. Am I missing something about this method?Some typos are still present, I suggest making use of a spell-checker to parse the text (e.g., measureed. page 2)[1] https://github.com/denisyarats/pytorch_sac</t>
        </is>
      </c>
      <c r="D397" t="inlineStr">
        <is>
          <t>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t>
        </is>
      </c>
      <c r="E397" t="n">
        <v>4699</v>
      </c>
    </row>
    <row r="398">
      <c r="A398" t="inlineStr">
        <is>
          <t>NIPS_2020_1026</t>
        </is>
      </c>
      <c r="B398" t="inlineStr">
        <is>
          <t>NIPS_2020</t>
        </is>
      </c>
      <c r="C398" t="inlineStr">
        <is>
          <t>1. The paper does not assume completeness, that is, that E[ g(x) | z ] = 0 if and only if g = 0 and hence, h0 is not identifiable. In this case, I am not sure whether IV regression still makes sense since the causal effect cannot be identified. 2. The conditional moment restriction E[ y - h(x) | z ] = 0 holds if and only if E[ (y-h(x)) f(x) ] = 0 for all L1 integrable function f. The paper instead considers a weaker criterion where E[ (y - h(x)) f(x) ] = 0 for all f in a smaller function class F. This may excerbate the identifiability issue that I described in the first point. One can address this by using a smaller function class for h in the optimization. This interplay between function class H and F seems important for determining which model class to use and I think this is not addressed by the paper. 3. I have trouble digesting the conditions and assumptions used in the theory. For instance, there is an assumption in Theorem 1 involving eta_n (line 148) that is not really discussed. I am not sure how reasonable this is. 4. It does not seem easy to choose the tuning parameters in this estimationg framework. I would guess that any cross-validation procedure would have to take the supremum over f so it is not clear how the parameter for the penalty of f can be chosen. 5. There seems to be no way to perform statistical tests on whether h0 = 0.</t>
        </is>
      </c>
      <c r="D398" t="inlineStr">
        <is>
          <t>3. I have trouble digesting the conditions and assumptions used in the theory. For instance, there is an assumption in Theorem 1 involving eta_n (line 148) that is not really discussed. I am not sure how reasonable this is.</t>
        </is>
      </c>
      <c r="E398" t="n">
        <v>6980</v>
      </c>
    </row>
    <row r="399">
      <c r="A399" t="inlineStr">
        <is>
          <t>ICLR_2022_2822</t>
        </is>
      </c>
      <c r="B399" t="inlineStr">
        <is>
          <t>ICLR_2022</t>
        </is>
      </c>
      <c r="C399" t="inlineStr">
        <is>
          <t>1. Experiments are not sufficient. It lacks experimental results on some important benchmarks of SSL, like standard ImageNet. It remains unknown whether this method could have good transfer performance to downstream tasks (e.g., detection and segmentation), which is the common goal of SSL. 2. The three losses require two additional hyperparameters to finetune, increasing the complexity. 3. When using only the two losses of total variance and entropy, the performance on CIFAR-10 is not better than SimSiam which only uses one loss. (Table.1 and Table.4) 4. From Table.4, it seems that much of the performance gain should be attributed to applying multiple views (&gt;2). It is not clear how much gain is from the optimization target itself under the same computation overhead (2 views) with previous works’ settings.</t>
        </is>
      </c>
      <c r="D399" t="inlineStr">
        <is>
          <t>2. The three losses require two additional hyperparameters to finetune, increasing the complexity.</t>
        </is>
      </c>
      <c r="E399" t="n">
        <v>2932</v>
      </c>
    </row>
    <row r="400">
      <c r="A400" t="inlineStr">
        <is>
          <t>NIPS_2020_630</t>
        </is>
      </c>
      <c r="B400" t="inlineStr">
        <is>
          <t>NIPS_2020</t>
        </is>
      </c>
      <c r="C400" t="inlineStr">
        <is>
          <t>- The results do not provide us with significantly novel insight into the internal representation of CNNs. We are familiar with most of the observations in this paper, as similar attempts in previous studies. - It may be somewhat novel that the layer representations evolve rather quickly in several specific layers, not smoothly over all the layers, when the neighborhood overlap is employed to measure the speed of their evolution. However, if so, it is unclear how unusual it might be. If the representation evolves at a constant pace in the layers, others may say that it contradicts with our intuition or belief. - Moreover, it is not obvious in what way this finding is useful. - Although it is suggested that a more rational design of network architectures and/or learning methods will be possible, I don't understand how to do this in practice. After reading the author feedback, I understand the author's claim about the usefulness of the results they reported in this study. However, I'm still skeptical of the novelty. I do have similar concerns to R3. I think this is a neat study but is not above the bar of acceptance of NeurIPS.</t>
        </is>
      </c>
      <c r="D400" t="inlineStr">
        <is>
          <t>- Moreover, it is not obvious in what way this finding is useful.</t>
        </is>
      </c>
      <c r="E400" t="n">
        <v>10816</v>
      </c>
    </row>
    <row r="401">
      <c r="A401" t="inlineStr">
        <is>
          <t>ARR_2022_324_review</t>
        </is>
      </c>
      <c r="B401" t="inlineStr">
        <is>
          <t>ARR_2022</t>
        </is>
      </c>
      <c r="C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 I understand the space is limited, but I think more information/explanation on the collected dataset should be added (e.g. data collecting procedure and reviewing process).- In lines 198-220, explanation of $\phi$, $\psi$ and $\pi$ is not clear. Can they be better explained or incorporated in Figure 2?- In Figure 2, should the distilled distribution of $Z^p$ not be conditioned on $Z^k$? In the text, $q_\phi (Z^p | C, R)$ is not conditioned on $Z^k$ (lines 199, 207) - Typo: “the the” in line 278 - For Table 3, did you also evaluate against human answers (e.g. original response)? If available, it may be better to be incorporated.- What exactly is personal memory? How is this defined, esp. in other domains? I’d like to see more discussion on this in the updated paper.</t>
        </is>
      </c>
      <c r="D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t>
        </is>
      </c>
      <c r="E401" t="n">
        <v>1238</v>
      </c>
    </row>
    <row r="402">
      <c r="A402" t="inlineStr">
        <is>
          <t>Q2hkp8WIDS</t>
        </is>
      </c>
      <c r="B402" t="inlineStr">
        <is>
          <t>ICLR_2025</t>
        </is>
      </c>
      <c r="C402" t="inlineStr">
        <is>
          <t>- Is the primary novelty in the paper the use of the pretrained features from Cutie in a MBRL framework? It is not clear apart from this what other contributions are presented in this work.- Environments are carefully selected such that an object-centric approach has an advantage. I wonder whether this approach could be applicable in continuous control tasks and potentially real-world robot tasks. It would be nice to see such results in a future study.- It would be nice to see a model-free baseline there for comparison as well. It is not clear to me what the benefit is for MBRL in these environments where the simulator is readily available. If it is about sample-efficiency, it would be good to see how this stacks against your standard SAC or PPO.</t>
        </is>
      </c>
      <c r="D402" t="inlineStr">
        <is>
          <t>- Environments are carefully selected such that an object-centric approach has an advantage. I wonder whether this approach could be applicable in continuous control tasks and potentially real-world robot tasks. It would be nice to see such results in a future study.</t>
        </is>
      </c>
      <c r="E402" t="n">
        <v>5103</v>
      </c>
    </row>
    <row r="403">
      <c r="A403" t="inlineStr">
        <is>
          <t>E4kuNZWost</t>
        </is>
      </c>
      <c r="B403" t="inlineStr">
        <is>
          <t>ICLR_2025</t>
        </is>
      </c>
      <c r="C403" t="inlineStr">
        <is>
          <t>1.What's the motivation for calculating the upperbound of variations for uncertainty quantification? As shown in Eq 1. The objective is to estimate the variance given an different parameters initializations. To solve this, the DNN is first linearized locally with the NTK theory and the upperbound for introducing the changes are calculated with the NTK theory. The paradox is if the parameters can be already be perturbed, why NTK is needed for calculating the upperbound. Besides, calculating the upperbound will bring biased estimations of uncertainty. Another simple way to achieve this might be directly apply random perturbations to the network parameters (like random noises injection, dropout parameters), can easily get ensemble of neural network parameters. What is the advantage over these methods?2. Given that $\lambda \in\{\sqrt{o}, 3 \sqrt{o}\}$, where $o$ represents the number of output dimensions, why does Figure 4 only explore the range of $\lambda$ values between 0 and 3 on ImageNet-200? The authors should consider exploring a broader range of this hyperparameter.3. The authors mention that TULiP is over three times faster than ViM, noting that ViM takes more than 30 minutes just to extract ID information on a recent GPU machine. However, it appears that the proposed method requires $M=10$ forward passes per sample for OOD detection. Compared to classic OOD detectors like EBO, does this imply that the detection speed of the proposed method is relatively slower?4. In the experiments, the authors calculated Equation 8 using 256 samples from the ID dataset (ImageNet-1K) and 128 samples per OOD dataset. However, the authors do not clarify how these 256 ID samples and 128 OOD samples were selected or whether OOD samples align with test samples. Additionally, did the authors know beforehand which samples were ID and OOD when using these samples?6. Have the authors considered the impact of different types of OOD data? For example, have the authors considered situations where OOD data is very far from ID data to improve detection of far-OOD.7.Why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D403" t="inlineStr">
        <is>
          <t>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E403" t="n">
        <v>5386</v>
      </c>
    </row>
    <row r="404">
      <c r="A404" t="inlineStr">
        <is>
          <t>NIPS_2018_640</t>
        </is>
      </c>
      <c r="B404" t="inlineStr">
        <is>
          <t>NIPS_2018</t>
        </is>
      </c>
      <c r="C404" t="inlineStr">
        <is>
          <t>- while the approach has certain potential strengths, see above, the paper does not elaborate on them in a satisfying way. This approach could break new ground in learning SPNs, but the paper is presented in a "yet-another-SPN-learning-algorithm" fashion. - the paper is overloaded: online learning of both parameters and structure in (static) SPNs is already an important topic far from being closed. The paper, however, additionally discusses dynamic SPNs in a somewhat superficial way. In that way, the paper is not focused on a particular problem. - the experimental evaluation is also rather unfocused. It is not clear to me why the particular tasks and comparison methods where chosen. Quality: The approach in this paper is reasonably justified. In particular, it leverages the hard EM variant due to Poon &amp; Domingos [1], which was successful in selecting a sub-structure in a large potential structure layout tailored to images. In this paper, this method is used in a completely dynamic way, which I find promising. The structural updates (replacing product nodes with multi-variate Gaussians or new sum nodes; pruning) are also natural and remind at structural search in SPNs [2,3]. However, these advantages are not elaborated in a satisfying manner. I would really like to see a serious attempt to establish a new state-of-the-art method for learning SPNs; no theoretical justification/motivation for oSLRAU is given (besides a Theorem in the supplementary, guaranteeing that the likelihood of the last single sample is guaranteed to be increased -- does this really matter?), nor is it empirically demonstrated that it improves state-of-the-art. In particular, an eager comparison with LearnSPN is left out. Additionally I don't see the benefit to also discuss oSLRAU for dynamic SPNs, in particular, as these are discussed in a quite superficial and incomprehensible way. Clarity: The paper is reasonably clear, but could be improved at some parts. In particular, the paper does not give a focused impression (what is the goal of the paper), many choices are not motivated (e.g. why compare e.g. with NVP but not with LearnSPN), many relevant parts are deferred to the supplementary. Originality: The paper is quite original, but it does not discuss prior art in a fully adequate and careful way. Two examples: 1) "SPNs were first introduced in [Poon and Domgos, 2011] as new type of deep representation." While it is certainly true that Poon and Domingos introduced new insights and ideas to SPNs, it is crucial to acknowledge the work of Darwiche, e.g. [4].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Significance: The ideas in this paper have the potential to establish new state-of-the-art and are therefore of potential significance. However, as mentioned above, due to the rather unfocused presentation, motivation, and empirical evaluation, the paper does not unfold this potential. [1] Poon, H. and Domingos, P., "Sum-Product Networks: A new deep architecture", UAI, 2011. [2] Dennis, A. and Ventura, D., "Greedy Structure Search for Sum-Product Networks", IJCAI, 2015. [3] Peharz, R. and Gens, R. and Domingos, P. "Learning selective sum-product networks", LTPM, 2014. [4] Darwiche, A., "A differential approach to inference in Bayesian networks", ACM, 2003. ***EDIT*** The authors (and reviewer #1) have discussed NP-hardness of hard EM. Please note that hard EM is *not* NP-hard in SPNs. In fact, it is well tractable. To see this, assume that X are the observed variables and Z are the latent variables associated with the sum nodes. Hard-EM is like soft-EM, but where the expectation over the complete log-likelihood w.r.t. the posterior P(Z | X) is replaced with the MAP solution of P(Z | X), i.e. argmax_theta E_{P(Z | X ; theta_old)} [log P(X,Z)] (soft EM) becomes argmax_theta log P( X, argmax_Z(P(X, Z ; theta_old)) ) (hard EM) where theta are all parameters (sum-weights, params of input distributions). The critical bit is computing Z* = argmax_Z(P(X, Z ; theta_old)), i.e. the most likely joint state of the latent variables (which determines an induced tree, see Zhao et al. [1]) given a sample for X. This inference query is well tractable. In fact, already Poon and Domingos [2] gave the correct algorithm for this (without proof): simply replace sum nodes with max nodes in the upwards pass and perform max-backtracking. That this algorithm is indeed correct was proved by Peharz et al. [3], Theorem 2: While reviewer #1 is right that MAP inference is in general NP-hard, inferring Z* is a notable exception, since the augmented SPN (the SPN which makes the latent variables explicit [3]) is *selective*. Note that the augmented SPN does not need to be constructed explicitly. It is clear that given Z* for each sample, updating the parameters is easy, in fact closed form. Also note that the same (exact) inference of Z* as required for hard EM was used by Vergari et al. [4], with the goal to infer a data representation. The authors also discussed a variant of hard EM used by Poon and Domingos [2], where sums are used in the upwards pass. It is rather clear that this is a kind of nested hard EM: perform MAP inference of the top sum layer, with the latent variables below marginalized, fix (condition on) this assignment for the top layer, and continue with MAP inference in the next layer, and so forth. It would be desirable that the authors incorporate this well-established theory in their paper, since hard EM is the central working horse of their method. A further point of importance is the connection between Bayesian networks, Markov networks and SPNs. Reviewer #1 stated: """ "SPNs are equivalent to Bayesian and Markov networks" - this might be misleading, since to represent the same domain, one may need an exponentially large SPN in order to represent the same as a BN or MRF. So we should be careful with the "equivalence" usage. """ I stated: """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 The authors were evidently not alerted by the fact that two reviewers were independently puzzled by their claim. According to common understanding, Markov networks and Bayesian networks are *not* equivalent, see any common text book on graphical models [5]. So they cannot both be equivalent to SPNs. The notion of equivalence used by the authors, by which two models are equivalent whenever they can be convert into each other -- possibly under an exponential blowup -- is not meaningful. Sure, a fully connected BN can represent any distribution, so can a fully connected Markov network. This does *not* make these models equivalent. The authors stated that they are not aware of more exotic variants of BNs which cannot obviously be converted into an SPN. Take for example a BN over continuous variables, whose conditional distributions are Gamma distributions, parametrized via neural networks taking the parents' values as inputs (note that BNs are not restricted to discrete variables, so this perfectly defines a BN). It is not clear to me how to convert this BN into an SPN. Moreover, how would the authors convert a restricted Boltzmann machine (which is a MN) into an SPN? This will be hard, given the intractability of the RBM's partition function. Claiming equivalence between SPNs, BNs and MNs in the very introduction of the paper is a deepity, at best. The authors kindly invited me to re-read their paper, and re-iterated their contributions. However, the "what" was not the problem for me in the first place, but rather the "why". As said in my review, the use of hard EM for online structure learning is very promising and already challenging on its own. As illustrated above, there is also a lot of theory on this topic which should be addressed and build on. To additionally apply the framework to dynamic SPNs makes the paper rather convoluted and unfocused. Perhaps this is just personal opinion, but the authors did not explain their motivation in a satisfying manner. Due to the the shortcomings discussed above, I stick with my initial score. [1] Zhao et al., On the relationship between SPNs and BNs, 2015. [2] Poon and DOmingos, SPNs: a new deep architeccture, 2011. [3] Peharz et al., On the latent variable interpretation in SPNs, 2017. [4] Vergari et al., Sum-Product autoencoding, 2018. [5] Koller and Friedman, Probabilistic Graphical Models, 2009.</t>
        </is>
      </c>
      <c r="D404" t="inlineStr">
        <is>
          <t>- while the approach has certain potential strengths, see above, the paper does not elaborate on them in a satisfying way. This approach could break new ground in learning SPNs, but the paper is presented in a "yet-another-SPN-learning-algorithm" fashion.</t>
        </is>
      </c>
      <c r="E404" t="n">
        <v>6388</v>
      </c>
    </row>
    <row r="405">
      <c r="A405" t="inlineStr">
        <is>
          <t>ztzZDzgfrh</t>
        </is>
      </c>
      <c r="B405" t="inlineStr">
        <is>
          <t>ICLR_2025</t>
        </is>
      </c>
      <c r="C405" t="inlineStr">
        <is>
          <t>## Lack of justification for PKS and ECS### No PKS justificationAlthough PKS is correlated with a hallucination label (line 319) there is still no guarantee that it is adding parametric knowledge. Since you do not provide any theoretical justification for this score, at least an empirical justification is needed. You can run a simple experiment: use LogitLensed outputs before FFN as final outputs and check whether it removes the parametric knowledge bias using some of the setups for that, for example, the one from [1] (they study it through the prism of the phenomenon you encounter in RQ3 and Appendix E).### Questionable ECS justificationContrary to the PKS the authors provided empirical justification for the ECS measuring model reliance on context, however, I find it not very convincing so far.First of all, I do not see how the ratio of attention head attending vs mis-attending justifies ECS. It would make more sense to me if you provided such a ratio for mulitple different values of ECS and observed that the higher the ECS the more often a model attends.Secondly, I am not sure that ratio of attending is computed correctly. As far as I understood for LLama-7B you take hallucinated response (which means that it contradicts external context) and the most attended span in external context. Then you ask gpt-4o to evaluate whether this span supports existence of a conflict in response or not. If that is the case, I do not understand why this experiment shows whether the model attends (the attention span contains part of the context needed for the correct answer) or mis-attends. If attention span supports the existence of a conflict in response it might still not be relevant for the correct response itself, which means a conflict exists but we can not call it a hallucination according to your definition (hallucination = response is contradicting the context or is not supported by it - line 72).Please correct me if I misunderstood the experiment setting, what is meant by attending, or the way attending and mis-attending is computed.## Too many hyperparametersI am afraid that the proposed hallucination detection method is not applicable in practice as it requires a lot of manual hyperparameter tuning. According to the provided values, they all are different per dataset and model (see Appendix I). They include:- top k % for ECS- top k % for PKS- tau threshold for H - page 8 bottom- alpha and beta for reweighting page 9 top- chunk size for the chunked version of REDEEPI suggest that the authors discuss strategies for automating hyperparameter selection or provide guidelines for choosing these parameters in real-world applications.## Insufficient experiments### Hallucination detection experiment- For RagTruth dataset there exist baselines provided by the original paper [2] which perform better than all the baselines considered by you, could you please include them? E.g. Baseline LLama2-13B results fine-tuned on RagTruth have 78.7 F1, see Table 5 in [2] vs yours 78.3 in Table 1. I think the comparison makes a lot of sense since you tune many hyperparams using RagTruth validation dataset while you could simply fine-tune that baseline on the same data instead.- Same comes for Dolly dataset, please include results for AlignScore and RepC-LE-nn-n2000-e2000 that have 84 and 86 accuracy correspondigly, while the best method provided by you scored 73.73 (LLama2-7B).- Please also provide results for the Noisy Context split from Dolly [3] dataset because it better approximates realistic RAG application scenario.### Causal experiment- First of all, I don’t see how a higher NLL difference for the experimental group than for the control group shows a causal relation between hallucinations occurrence and copying heads neglecting necessary knowledge, could you please elaborate?- The experiment results are very noisy and it is hard to draw any conclusions from them, for example, boxplot of the experimental group is fully contained within the boxplot of the control group in Figure 5 (b).- It is not clear how many heads are within experimental and control groups, it can be the case that loss changes are bigger for the experimental group simply because it intervenes in more heads.### Hallucination generation experimentPrompt for truthfulness (Appendix L) creates bias, since GPT-4o knows which answer belongs to the baseline and which to AARF. It can influence its answers since usually in scientific papers named methods outperform baselines, which must have been the case on chatgpt training data as well and possibly created such a bias.Instead, it would be nice to see the results for prompts that contain anonymous names (e.g. model 1 and model 2 instead of baseline and AARF) to avoid the mentioned naming bias and have a randomly shuffled order of AARF and Baseline inputs before showing to GPT-4o to avoid positional bias.### Lack of sensitivity experimentsPlease provide sensitivity experiments to the numerous hyperparameters you introduced (see the section "Too many hyperparameters" for the hyperparameters)## Unclear writing- While being core concepts of the paper, Copying Heads (set A) Knowledge FFNs (set F) are not formally defined (line 381). I guess set A is built by taking top-k attention heads after sorting them by ECS while set B is built by taking top-k FFNs after sorting them by PKS, but I could not find it in text.- Strange ordering equations, for example, Eq. 2 that defines an important part of ECS has an undefined value “a” which is only introduced in Appendix Eq. 8.## Typos455: REDEPE## References[1] Kortukov, E., Rubinstein, A., Nguyen, E., &amp; Oh, S.J. (2024). Studying Large Language Model Behaviors Under Context-Memory Conflicts With Real Documents.[2] Wu, Y., Zhu, J., Xu, S., Shum, K., Niu, C., Zhong, R., Song, J., &amp; Zhang, T. (2023). RAGTruth: A Hallucination Corpus for Developing Trustworthy Retrieval-Augmented Language Models. Annual Meeting of the Association for Computational Linguistics.[3] Hu, X., Ru, D., Qiu, L., Guo, Q., Zhang, T., Xu, Y., Luo, Y., Liu, P., Zhang, Y., &amp; Zhang, Z. (2024). RefChecker: Reference-based Fine-grained Hallucination Checker and Benchmark for Large Language Models. ArXiv, abs/2405.14486.</t>
        </is>
      </c>
      <c r="D405" t="inlineStr">
        <is>
          <t>- Strange ordering equations, for example, Eq. 2 that defines an important part of ECS has an undefined value “a” which is only introduced in Appendix Eq.</t>
        </is>
      </c>
      <c r="E405" t="n">
        <v>10746</v>
      </c>
    </row>
    <row r="406">
      <c r="A406" t="inlineStr">
        <is>
          <t>ACL_2017_501_review</t>
        </is>
      </c>
      <c r="B406" t="inlineStr">
        <is>
          <t>ACL_2017</t>
        </is>
      </c>
      <c r="C406" t="inlineStr">
        <is>
          <t>The experiments are missing a key baseline: a state-of-the-art VQA model trained with only a yes/no label vocabulary. I would have liked more details on the human performance experiments. How many of the ~20% of incorrectly-predicted images are because the captions are genuinely ambiguous? Could the data be further cleaned up to yield an even higher human accuracy?- General Discussion: My concern with this paper is that the data set may prove to be easy or gameable in some way. The authors can address this concern by running a suite of strong baselines on their data set and demonstrating their accuracies. I'm not convinced by the current set of experiments because the chosen neural network architectures appear quite different from the state-of-the-art architectures in similar tasks, which typically rely on attention mechanisms over the image.Another nice addition to this paper would be an analysis of the data set. How many tokens does the correct caption share with distractors on average? What kind of understanding is necessary to distinguish between the correct and incorrect captions? I think this kind of analysis really helps the reader understand why this task is worthwhile relative to the many other similar tasks. The data generation technique is quite simple and wouldn't really qualify as a significant contribution, unless it worked surprisingly well.-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generation?The fact that the caption generation model performs (statistically significantly) *worse* than random chance needs some explanation. How is this possible?528 - this description of the neural network is hard to understand. The final paragraph of the section makes it clear, however. Consider starting the section with it.</t>
        </is>
      </c>
      <c r="D406" t="inlineStr">
        <is>
          <t>-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 The fact that the caption generation model performs (statistically significantly) *worse* than random chance needs some explanation. How is this possible?</t>
        </is>
      </c>
      <c r="E406" t="n">
        <v>70</v>
      </c>
    </row>
    <row r="407">
      <c r="A407" t="inlineStr">
        <is>
          <t>ICLR_2022_1114</t>
        </is>
      </c>
      <c r="B407" t="inlineStr">
        <is>
          <t>ICLR_2022</t>
        </is>
      </c>
      <c r="C407" t="inlineStr">
        <is>
          <t>Continuing from the previous point, one could argue that the results in the paper are a little bit specialized. They hold for a specific regime of SGD, and though the authors do provide context about the importance of the results, perhaps a bit more discussion, discussion of the open problem from previous work and how the paper is concretely making substantial progress on it would be helpful.It's a bit unsatisfying that the bounds don't hold for SGD itself, but instead for the confidence boosted procedure which Alg. 1 develops. Do the authors believe that this is necessary? Is it possible to show the high-probability results for SGD itself?</t>
        </is>
      </c>
      <c r="D407" t="inlineStr">
        <is>
          <t>1 develops. Do the authors believe that this is necessary? Is it possible to show the high-probability results for SGD itself?</t>
        </is>
      </c>
      <c r="E407" t="n">
        <v>3065</v>
      </c>
    </row>
    <row r="408">
      <c r="A408" t="inlineStr">
        <is>
          <t>ICLR_2021_2929</t>
        </is>
      </c>
      <c r="B408" t="inlineStr">
        <is>
          <t>ICLR_2021</t>
        </is>
      </c>
      <c r="C408" t="inlineStr">
        <is>
          <t>Weakness - It's unclear what this paper's motivation is as I do not see a clear application from the proposed method. The paper showed results mapping one RGB image to another RGB image (with a different style). When do we need this domain adaptation, and how would this be useful? For example, it would have been better to demonstrate the methodology's use on some actual tasks involving domain adaptation, such as adapting a model trained on a synthetic dataset to a real dataset. -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 - When reporting the semantic segmentation IoU as a metric, it would be essential to show the baseline performance. What is the IoU when applying the segmentation model to the original visual domain? How much improvement can we get by mapping the images in the input domain to the output domain? Showing results only after the image-to-image translation is not informative. - The technical novelty of the paper is somewhat limited as well. Existing work (Pix2PixHD) has shown that one can improve the visual quality of the synthesized images using an instance edge map. This paper extends that to use edges (which include both object contour and internal structures). However, from the image synthesis perspective, this EPS input needs to be obtained from some input RGB images in the first place. Since we already start with an RGB image, why should we resort to this somewhat complicated image synthesis pipeline (as opposed to simple color/style transfer)?In sum, while the paper showcased improved visual quality on the translated images, I have concerns about this paper in its unclear motivation and limited evaluation. I would appreciate it if the authors could clarify and, if possible, provide comparisons with the baselines (e.g., style transfer).</t>
        </is>
      </c>
      <c r="D408" t="inlineStr">
        <is>
          <t>-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t>
        </is>
      </c>
      <c r="E408" t="n">
        <v>2374</v>
      </c>
    </row>
    <row r="409">
      <c r="A409" t="inlineStr">
        <is>
          <t>pH543jrbe8</t>
        </is>
      </c>
      <c r="B409" t="inlineStr">
        <is>
          <t>ICLR_2025</t>
        </is>
      </c>
      <c r="C409" t="inlineStr">
        <is>
          <t>- The authors only provide limited theoretical motivation for their design choice of converting and processing embeddings in frequency space.- Some parts of the proposed method are not clearly described. In particular, several aspects with regard to the architecture, functioning, training and tuning of the LegoBlocks are ambiguous or not described at all.- Similarly, the description of the experimental setup is missing key information so that it is probably not possible to reimplement the benchmarking experiments.- Several of the core claims made by the authors are not backed up by experimental evidence. In particular the method's ability to handle more than two modalities and its computational efficiency are not adequately evaluated.- Finally, a meaningful ablation study is currently missing.(All of the these perceived weaknesses are described in much greater detail in form of specific questions and suggestions in the next section.)</t>
        </is>
      </c>
      <c r="D409" t="inlineStr">
        <is>
          <t>- Some parts of the proposed method are not clearly described. In particular, several aspects with regard to the architecture, functioning, training and tuning of the LegoBlocks are ambiguous or not described at all.</t>
        </is>
      </c>
      <c r="E409" t="n">
        <v>11760</v>
      </c>
    </row>
    <row r="410">
      <c r="A410" t="inlineStr">
        <is>
          <t>NIPS_2022_2175</t>
        </is>
      </c>
      <c r="B410" t="inlineStr">
        <is>
          <t>NIPS_2022</t>
        </is>
      </c>
      <c r="C410" t="inlineStr">
        <is>
          <t>1. Some key concepts need better clarification. See the specific questions below. 2. The experiments should be extended using event-based datasets.The limitations and societal impact have been discussed by the authors in the supplementary material.</t>
        </is>
      </c>
      <c r="D410" t="inlineStr">
        <is>
          <t>1. Some key concepts need better clarification. See the specific questions below.</t>
        </is>
      </c>
      <c r="E410" t="n">
        <v>8205</v>
      </c>
    </row>
    <row r="411">
      <c r="A411" t="inlineStr">
        <is>
          <t>aDG34Bhbs1</t>
        </is>
      </c>
      <c r="B411" t="inlineStr">
        <is>
          <t>ICLR_2025</t>
        </is>
      </c>
      <c r="C411" t="inlineStr">
        <is>
          <t>W1. The concept of "relevance-based embedding" seems identical to the multi-embeddings/multi-vector line of research done in prior work (eg MIND, ColBERT, Multi-CLS BERT), which the submitted paper neither compared with or even cited. Moreover, the paper's main conclusion reached in Section 3 seems identical to multiple recent work based on multi-embeddings. A few relevant examples include:* (RecSys) Li et al. Multi-Interest Network with Dynamic Routing for Recommendation at Tmall. 2019. Cen et al. Controllable Multi-Interest Framework for Recommendation. KDD'20. Ding et al. Efficient Retrieval with Learned Similarities. 2024.* (NLP) Khattab et al. ColBERT: Efficient and Effective Passage Search via Contextualized Late Interaction over BERT. SIGIR'20. Santhanam et al. ColBERTv2: Effective and Efficient Retrieval via Lightweight Late Interaction. NAACL'22. Chang et al. Multi-CLS BERT: An Efficient Alternative to Traditional Ensembling. ACL'23. Dhulipala et al. MUVERA: Multi-Vector Retrieval via Fixed Dimensional Encodings. 2024.* The paper's main theoretical result in Section 3 - "in any relevance function can be well estimated using only such individual vectors" (based on multiple embeddings) is in principle similar to the conclusion reached by Ding et al. in Efficient Retrieval with Learned Similarities. 2024, which also proves that multi-embeddings can be used to approximate arbitrary relevance functions, albeit with different proof construction and a slightly different neural architecture. Additionally, Dhulipala et al. MUVERA: Multi-Vector Retrieval via Fixed Dimensional Encodings. 2024 also shows for a widely used relevance function in COLBERT, a single very high-dimensional vector can be constructed to approximate the relevance function, and should also be discussed as related work.W2. Evaluations in the paper are performed against non-standard and/or relatively weak baselines.* ZESHEL (5 out of 9 scenarios reported) is not commonly used in relevance retrieval scenarios for either RecSys or NLP (see example papers above).* RecSys (3 out of 9 scenarios reported) are a) based on proprietary, non-reproducible datasets, and b) the teacher model (gradient boosting model) is not considered state-of-the-art for recommendation systems.* Published recommendation literatures over the last 1-2 years have used cross encoders (acknowledged by authors in intro L47-48), deep stacked networks (eg Wang et al. HoME: Hierarchy of Multi-Gate Experts for Multi-Task Learning at Kuaishou. 2024), and/or generative approaches (eg Zhuo et al. Learning Optimal Tree Models Under Beam Search. ICML'20., Gao et al. Deep Retrieval: Learning A Retrievable Structure for Large-Scale Recommendations. 2020)* Additionally the experiment setup used goes against authors' own claim in abstract "... The relevance function is usually an expensive neural similarity model"* QuestionAnswering (last 1 of the 9 scenarios) - the paper similarly failed to compare with recent state-of-the-art approaches on MS MACRO, including Cao et al. Autoregressive Entity Retrieval. ICLR'21. Ni et al. Sentence-T5: Scalable Sentence Encoders from Pre-trained Text-to-Text Models. ACL'22., Ni et al. Large Dual Encoders Are Generalizable Retrievers. EMNLP'22., Wang et al. Neural Corpus Indexer for Document Retrieval. NeurIPS'22., Sun et al. Learning to Tokenize for Generative Retrieval. NeurIPS'23. etc.). In fact, the baseline authors used is from 2019.Overall, more solid experiments on standard datasets are needed to justify whether the baselines used are still relevant and to contextualize the contributions in this paper.W3. Random choice is a weak baseline for multi-embeddings given most prior work in this area already utilize co-trained query- and item- vectors. See references in W1.W4. To achieve universal approximation property of MLPs (used in Section 3), we need a very wide hidden layer. More experiments are needed to justify how to trade off quality vs efficiency of the proposed approach for retrieval in practical scenarios, against standard baselines.</t>
        </is>
      </c>
      <c r="D411" t="inlineStr">
        <is>
          <t>* RecSys (3 out of 9 scenarios reported) are a) based on proprietary, non-reproducible datasets, and b) the teacher model (gradient boosting model) is not considered state-of-the-art for recommendation systems.</t>
        </is>
      </c>
      <c r="E411" t="n">
        <v>10114</v>
      </c>
    </row>
    <row r="412">
      <c r="A412" t="inlineStr">
        <is>
          <t>NIPS_2020_290</t>
        </is>
      </c>
      <c r="B412" t="inlineStr">
        <is>
          <t>NIPS_2020</t>
        </is>
      </c>
      <c r="C412" t="inlineStr">
        <is>
          <t>I hope to see the following updates and discussions in the rebuttal, and I am happy to increase my review rating once my concerns are addressed. 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 2. When reporting the attack/clean accuracy, it was unclear whether the authors were using data samples (and how many) from training data or testing data (unseen when training the backdoor model). I also would like the authors to address the robustness of the proposed approach when performing backdoor attack on testing (unseen) data. Intuitively, universal trigger pattern should be more robust to distribution shifts between training and testing data, and the input-aware apporach can be more sensitive (and cause attack to fail) if the generator cannot overcome the inherent distribution shift. Also, using testing (untrained) data makes more sense in all experiments. I hope the authors can clarity the data setting. 3.The probabilistic backdooring during model training according to Eq. (2) is worthy of more exploration. The authors only used rho_a=rho_c=0.1 in the experiments. I hope to see some parameter sensitivity analysis on these two parameters.</t>
        </is>
      </c>
      <c r="D412" t="inlineStr">
        <is>
          <t>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t>
        </is>
      </c>
      <c r="E412" t="n">
        <v>7545</v>
      </c>
    </row>
    <row r="413">
      <c r="A413" t="inlineStr">
        <is>
          <t>NIPS_2022_1806</t>
        </is>
      </c>
      <c r="B413" t="inlineStr">
        <is>
          <t>NIPS_2022</t>
        </is>
      </c>
      <c r="C413"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413" t="inlineStr">
        <is>
          <t>2: What do referit3D and non-SAT mean in this table? Tab.</t>
        </is>
      </c>
      <c r="E413" t="n">
        <v>8516</v>
      </c>
    </row>
    <row r="414">
      <c r="A414" t="inlineStr">
        <is>
          <t>3Zm6wR5Mvc</t>
        </is>
      </c>
      <c r="B414" t="inlineStr">
        <is>
          <t>ICLR_2024</t>
        </is>
      </c>
      <c r="C414" t="inlineStr">
        <is>
          <t>- The technical focus of this paper, including synthesizing trajectories in text form using GPT-4 with a few "gold samples" and tuning LLaMA for text-based navigation, is somewhat misaligned with the core argument of "using language as perceptual representation".- Essentially, "using language as perceptual representation" introduced in this paper is nothing but using image captions and object text labels to replace visual inputs, which is a very common practice in many V&amp;L research and particularly the same as the important baseline NavGPT (Zhou et al., 2023).- The success in synthesizing trajectories with GPT-4 and tuning LLaMA should be attributed more to the very powerful pre-trained large models themselves. This success does not justify the benefit of using language but is more like a compromise of LLMs only take textual inputs. Moreover, I might be able to create an R2R textgame without any actual images (like Jericho [1]) to sample trajectories.- I do agree that using language is promising in bridging domain gaps (e.g., different forms of instructions, 2D-3D semantics, and the Sim-Real visual gap presented in this paper), but it is unclear how far this method (of using language alone) can go.- As mentioned in this paper, the proposed method is limited by the off-the-shelf visual captioning and detection models. The captions could be inaccurate, not comprehensive, or ambiguous (e.g., the eye chart vs. picture example). And the ability of LLMs to reason very detailed descriptions is unclear.- There is an emerging trend of developing visual-LLMs (VLMs) that should be able to preserve visual clues better, which potentially could reduce the value of LangNav in future research and application. It is not very clear to me how language-only for VLN can be further extended.-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 The experiments comparing LangNav to RecBERT and DUET are not strictly fair.- LangNav not only uses the 10/100 gold samples in fine-tuning but also the 10,000 synthetic trajectories. Those 10,000 data should not be neglected. From Table 1, LLaMA2-7B (LangNav without the 10,000 data) performs very similarly to RecBERT and DUET.- A more rigorous way is to create the same amount of "fake" data (using some automatic methods) to train RecBERT and DUET, although I am aware that such fake visual-text data can hardly be created at the same cost, and it is hard to define "fairness" between "language-only" and "language-visual" data.- I believe one of the most important reasons for introducing LLMs to embodied AI tasks is to leverage LLMs' exceptional language understanding, task planning, tool-using, explicit reasoning with commonsense knowledge, communication, etc., abilities.- However, it is unclear in this paper whether LangNav shows any of the above abilities (e.g., using commonsense to navigate).- It is likely that after tunning LLaMA for VLN, the model lost these abilities, and LLaMA is simply applied as a good initialization for learning the downstream R2R task.- The claim "Sim-to-Real" for AI2THOR-ALFRED to MP3D-R2R is very misleading. R2R is still simulated, except that it uses photo-realistic images. "Sim-to-Real" usually refers to deployment to a physical robot in the real world.[1] Interactive Fiction Games: A Colossal Adventure. Hausknecht et al., AAAI 2020.[2] Text2room: Extracting textured 3D meshes from 2D text-to-image models. Höllein et al., ICCV 2023.[3] Pathdreamer: A World Model for Indoor Navigation. Koh et al., ICCV 2021.[4] Simple and Effective Synthesis of Indoor 3D Scenes. Koh et al., AAAI 2023.[5] ProcTHOR: Large-Scale Embodied AI Using Procedural Generation. Deitke et al., NeurIPS 2022.[6] A New Path: Scaling Vision-and-Language Navigation with Synthetic Instructions and Imitation Learning. Kamath et al., CVPR 2023.[7] Learning from unlabeled 3D environments for vision-and-language navigation. Chen et al., ECCV 2022.[8] Scaling Data Generation in Vision-and-Language Navigation. Wang et al., ICCV 2023.</t>
        </is>
      </c>
      <c r="D414" t="inlineStr">
        <is>
          <t>-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t>
        </is>
      </c>
      <c r="E414" t="n">
        <v>9073</v>
      </c>
    </row>
    <row r="415">
      <c r="A415" t="inlineStr">
        <is>
          <t>z1Jq1PLQWs</t>
        </is>
      </c>
      <c r="B415" t="inlineStr">
        <is>
          <t>ICLR_2025</t>
        </is>
      </c>
      <c r="C415" t="inlineStr">
        <is>
          <t>1. Motivation: the motivation of study adversarial human feedback (the linear parameter \theta_t adversarially change over time) seems weak from the presentation of paper.2.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correct.3. Computation Efficiency: one of this paper's claim is the proposed algorithm is more computationally efficient compared to confidence based algorithms (UCB or TS based) in the literature, but the evidence is not clear from the paper. Given computation tractability is a major strength of the proposed algorithm, the reviewer feels that numerical evidence should be provided, at least for a simple setup. Typos:1. equation 1 seems to be a typo2. Theorem 3, superscript of regret should be Batched-LogitDB3. line 458, missing reference.</t>
        </is>
      </c>
      <c r="D415" t="inlineStr">
        <is>
          <t>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t>
        </is>
      </c>
      <c r="E415" t="n">
        <v>5138</v>
      </c>
    </row>
    <row r="416">
      <c r="A416" t="inlineStr">
        <is>
          <t>EK1yOLL7GA</t>
        </is>
      </c>
      <c r="B416" t="inlineStr">
        <is>
          <t>ICLR_2025</t>
        </is>
      </c>
      <c r="C416" t="inlineStr">
        <is>
          <t>* In Figure 2-(a) x-axis, state the ordering of the sorting (e.g., highest to lowest)* State what the different colors mean in the figure with legends or in the figure caption.* In the Ablation study, the authors showed the impact of the different $\beta$ and $\lambda$ terms on their performance. What values were used for the main experiments in Table 1 and Table 2? Also, since these are hyperparameters, wouldn't the authors' claim in line 375 that the proposed method is hyperparameter-free be wrong?* The conclusions drawn in this work are empirical rather than theoretical. While basing a method on empirical observations is valid, the absence of theories somewhat decreases the overall contribution of the research.</t>
        </is>
      </c>
      <c r="D416" t="inlineStr">
        <is>
          <t>* The conclusions drawn in this work are empirical rather than theoretical. While basing a method on empirical observations is valid, the absence of theories somewhat decreases the overall contribution of the research.</t>
        </is>
      </c>
      <c r="E416" t="n">
        <v>5249</v>
      </c>
    </row>
    <row r="417">
      <c r="A417" t="inlineStr">
        <is>
          <t>9H1uctBWgF</t>
        </is>
      </c>
      <c r="B417" t="inlineStr">
        <is>
          <t>ICLR_2025</t>
        </is>
      </c>
      <c r="C417" t="inlineStr">
        <is>
          <t>1. Generally, BP-based approach would cause more significant memory footprint compared to MeZO-based ones. This work is designed for enabling full-parameter tuning of LLMs, which generally require high memory capacity of devices. Thus, **it is important to present the memory footprint of the proposed approach, together with a comparison to existing related approaches**.2.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issue.3. The optimal methods are not clearly presented in the tables. It is recommended to better highlight them using boldface, underlining, or similar techniques.4. In line 365, the authors claim that FedKSeed requires $K$ steps of local update. This may be a mistake. FedKSeed does not require performing tuning on each of the $K$ seeds. Instead, a subset of these $K$ seeds is selected during the local training process to carry out the model updates. As the author stated out in line 1107, "FedKSeed trained for 200 steps".</t>
        </is>
      </c>
      <c r="D417" t="inlineStr">
        <is>
          <t>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t>
        </is>
      </c>
      <c r="E417" t="n">
        <v>5813</v>
      </c>
    </row>
    <row r="418">
      <c r="A418" t="inlineStr">
        <is>
          <t>ARR_2022_108_review</t>
        </is>
      </c>
      <c r="B418" t="inlineStr">
        <is>
          <t>ARR_2022</t>
        </is>
      </c>
      <c r="C418" t="inlineStr">
        <is>
          <t>1. First of all, compared with other excellent papers, this paper is slightly less innovative.2. The baseline is is not strong enough. Expect to see experiments that compare with the baseline of the papers you cited.3. p indicates the proportion of documents, I would like to know how the parts of sentences and documents are extracted? Do the rules of extraction have any effect on the experiment? I hope to see a more detailed analysis.4. It lacks case study to show which document-level translation errors are improved by the proposed method.1. It is suggested to add a structure diagram to illustrate your proposed method.2. It is suggested to add some case studies to clarify the problems you have solved, so as to clearly show your contribution.3. The authors are encouraged to proofread the paper more carefully and explain their methods more clearly.</t>
        </is>
      </c>
      <c r="D418" t="inlineStr">
        <is>
          <t>1. First of all, compared with other excellent papers, this paper is slightly less innovative.</t>
        </is>
      </c>
      <c r="E418" t="n">
        <v>432</v>
      </c>
    </row>
    <row r="419">
      <c r="A419" t="inlineStr">
        <is>
          <t>gJPe4dxm7N</t>
        </is>
      </c>
      <c r="B419" t="inlineStr">
        <is>
          <t>ICLR_2025</t>
        </is>
      </c>
      <c r="C419" t="inlineStr">
        <is>
          <t>I have several major concerns regarding the soundness and correctness of the proposed method:- Although I appreciate the authors’ theoretical contributions (Lemmas 1-3, Theorem 1) on the generalisation bounds for counterfactual prediction, I do not see how they can be practically incorporated into a training objective, e.g., Eq. 17. Specifically, as Lemma 3 is true for any **fixed** representation $\Phi$, the constant $M_\Phi$ may change when $\Phi$ is learnable.- Additionally, it is unclear whether the invertibility of the representation is required for the TACIN, as in the original work of [1]. For example, without invertibility, the representations may be confounded if too much balancing is enforced [2].- No discussion is provided on the counterfactual identification, namely, how to infer several-step-ahead counterfactual outcomes from observational data given the causal assumptions (Appendix B). It seems to me like the authors are not doing a proper time-varying adjustment (e.g., g-computation (G-Net) or inverse propensity weighting (RMSN)).Also, I have several concerns regarding the empirical evaluation of the methods:- I wonder what is the gain of the proposed adversarial loss over the vanilla IPM weighting (I encourage authors to provide such a comparison).- The results of the ablation study in Fig. 4 do not look convincing. That is the performance of the TACIN with and without the proposed adversarial objectives looks almost equivalent on the box plots in Fig. 4.Overall, in my opinion, the paper's contribution is only marginal compared with the existing IPM balancing methods for counterfactual prediction. References:- [1] Shalit, Uri, Fredrik D. Johansson, and David Sontag. "Estimating individual treatment effect: generalization bounds and algorithms." International conference on machine learning. PMLR, 2017.- [2] Melnychuk, Valentyn, Dennis Frauen, and Stefan Feuerriegel. "Bounds on Representation-Induced Confounding Bias for Treatment Effect Estimation." The Twelfth International Conference on Learning Representations. 2024</t>
        </is>
      </c>
      <c r="D419" t="inlineStr">
        <is>
          <t>- Although I appreciate the authors’ theoretical contributions (Lemmas 1-3, Theorem 1) on the generalisation bounds for counterfactual prediction, I do not see how they can be practically incorporated into a training objective, e.g., Eq.</t>
        </is>
      </c>
      <c r="E419" t="n">
        <v>5672</v>
      </c>
    </row>
    <row r="420">
      <c r="A420" t="inlineStr">
        <is>
          <t>NIPS_2018_639</t>
        </is>
      </c>
      <c r="B420" t="inlineStr">
        <is>
          <t>NIPS_2018</t>
        </is>
      </c>
      <c r="C420" t="inlineStr">
        <is>
          <t>Weakness: - I am quite not convinced by the experimental results of this paper. The paper sets to solve POMDP problem with non-convex value function. To motivate the case for their solution the examples of POMDP problem with non-convex value functions used are: (a) surveillance in museums with thresholded rewards; (b) privacy preserving data collection. So then the first question is when the case we are trying to solve are above two, why is there not a single experiment on such a setting, not even a simulated one? This basically makes the experiments section not quite useful. - How does the reader know that the reward definitions of rho for this tasks necessitates a non-convex reward function. Surveillance and data collection has been studied in POMDP context by many papers. Fortunately/unfortunately, many of these papers show that the increase in the reward due to a rho based PWLC reward in comparison to a corresponding PWLC state-based reward (R(s,a)) is not that big. (Papers from Mykel Kochenderfer, Matthijs Spaan, Shimon Whiteson are some I can remember from top of my head.) The related work section while missing from the paper, if existed, should cover papers from these groups, some on exactly the same topic (surveillance and data collection). -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D420" t="inlineStr">
        <is>
          <t>-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E420" t="n">
        <v>6507</v>
      </c>
    </row>
    <row r="421">
      <c r="A421" t="inlineStr">
        <is>
          <t>rVsnAmxnR9</t>
        </is>
      </c>
      <c r="B421" t="inlineStr">
        <is>
          <t>EMNLP_2023</t>
        </is>
      </c>
      <c r="C421" t="inlineStr">
        <is>
          <t>1. The proposed methods are conventional and lack novelty.2. While entity-centric question generation is of main interest in this paper, entity-centric properties of the model are less studied. For instance, the entities are simply prepended to the context to form the input, and it remains unclear whether this approach would allow question generation process to be centered on the entities.3. In the model, focus locating and question verification modules both predict the same answer spans but with different types of input. Hence these two modules could be combined to reduce the computational cost.4. In the ECQG dataset, the performance of large language models, such as GPT-3.5, should be provided as reference.</t>
        </is>
      </c>
      <c r="D421" t="inlineStr">
        <is>
          <t>3. In the model, focus locating and question verification modules both predict the same answer spans but with different types of input. Hence these two modules could be combined to reduce the computational cost.</t>
        </is>
      </c>
      <c r="E421" t="n">
        <v>1437</v>
      </c>
    </row>
    <row r="422">
      <c r="A422" t="inlineStr">
        <is>
          <t>NIPS_2022_1890</t>
        </is>
      </c>
      <c r="B422" t="inlineStr">
        <is>
          <t>NIPS_2022</t>
        </is>
      </c>
      <c r="C422" t="inlineStr">
        <is>
          <t>I do not understand how MESA is only 15% more expensive than standard training. If I am understanding correctly, MESA requires a forward pass through both the EMA weights and the standard weights. Doesn't this require two forward passes where there was previously only one?It seems like free should not be in the name of SAF because there is an additional memory overhead (minor)I did not understand very well how SAF and MESA relate to SAM. In particular, Equation 8 is not well motivated and I did not see where the KL came from.I have a few concerns with the ResNet baselines: 1) The ResNet baseline for SAM is below that reported in the SAM paper -- could this perhaps be because perturbations are synced? 2) Modern ResNets, e.g. with techniques from the timm library which is the library used in this paper can get to 80% accuracy (https://arxiv.org/pdf/2110.00476.pdf). Are the methods presented in this paper additive with these modern approaches?The paper claims to address this in Section 3.3 but a revision could benefit from an explicit limitations section (minor).</t>
        </is>
      </c>
      <c r="D422" t="inlineStr">
        <is>
          <t>1) The ResNet baseline for SAM is below that reported in the SAM paper -- could this perhaps be because perturbations are synced?</t>
        </is>
      </c>
      <c r="E422" t="n">
        <v>8206</v>
      </c>
    </row>
    <row r="423">
      <c r="A423" t="inlineStr">
        <is>
          <t>ICLR_2023_4745</t>
        </is>
      </c>
      <c r="B423" t="inlineStr">
        <is>
          <t>ICLR_2023</t>
        </is>
      </c>
      <c r="C423" t="inlineStr">
        <is>
          <t>1. Interpretation of the high entropy of attention maps. Many existing works [1][2][3] indicate attention collapse problem / over-smoothing will hurt the performance of vision transformers, which is the opposite conclusion of this paper of ‘making the attention more uniform’, can authors discuss more about this? 2. Models not optimized well can also see smooth attention / softmax weights, which does not necessarily lead to uniform attention is good, can authors comment on that? 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D423" t="inlineStr">
        <is>
          <t>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E423" t="n">
        <v>3542</v>
      </c>
    </row>
    <row r="424">
      <c r="A424" t="inlineStr">
        <is>
          <t>w6mjerkePG</t>
        </is>
      </c>
      <c r="B424" t="inlineStr">
        <is>
          <t>ICLR_2025</t>
        </is>
      </c>
      <c r="C424" t="inlineStr">
        <is>
          <t>Although the paper is interesting, I have noted several shortcomings that question whether the author's intended goal of improving upon standard neural measures is achieved.1. **Stated weaknesses of neural measures are not addressed**In the introduction the authors state that neural metrics depend on manually picked hyperparameters, but I don't see how the autoencoder fixes this problem as its embeddings are also dependent on particular hyperparameters (e.g. number of units). I also did not find any experiments exploring the effect of hyperparameters on the autoencoder model. The authors state the autoencoder is a foundation model. Does this mean it can be trained once and used on different datasets without re-training from scratch? If so, this should be explored in the paper.2. **Unclear how the autoencoder is better than neural measures** The authors explore predicting neural measures from the embeddings in the autoencoder on the synthetic and electrophysiological datasets. However, this does not tell us much regarding the interpretability of the autoencoder embeddings (or how they are better than neural measures). The authors employ PCA to analyze the autoencoder embeddings in Fig. 6 to explore the relationship between genes. However, it is unclear if the same relationships could not be found when employing PCA on the neural measures. Besides, the authors state that the use of PCA and related methods (line 37-40) is a shortcoming of conventional MEA analysis, but then proceed to use it in their own analysis. It is unclear what is gained by using the autoencoder.2. **Unclear if the proposed autoencoder model is an improvement** The reported results do not include error bars or statistical analysis making it difficult to assess if the proposed autoencoder model is indeed better. Error bars should be available for Fig. 5. Also, the authors did not state why the simpler autoencoder models outperform their autoencoder model on various genes in Fig. 5 - this should at least be discussed.3.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too.[1] Lee, J., Lee, Y., Kim, J., Kosiorek, A., Choi, S. and Teh, Y.W., 2019, May. Set transformer: A framework for attention-based permutation-invariant neural networks. In International conference on machine learning (pp. 3744-3753). PMLR.</t>
        </is>
      </c>
      <c r="D424" t="inlineStr">
        <is>
          <t>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 [1] Lee, J., Lee, Y., Kim, J., Kosiorek, A., Choi, S. and Teh, Y.W., 2019, May. Set transformer: A framework for attention-based permutation-invariant neural networks. In International conference on machine learning (pp. 3744-3753). PMLR.</t>
        </is>
      </c>
      <c r="E424" t="n">
        <v>10449</v>
      </c>
    </row>
    <row r="425">
      <c r="A425" t="inlineStr">
        <is>
          <t>NIPS_2020_686</t>
        </is>
      </c>
      <c r="B425" t="inlineStr">
        <is>
          <t>NIPS_2020</t>
        </is>
      </c>
      <c r="C425" t="inlineStr">
        <is>
          <t>- The objective function (1): I have two concerns about the definition of this objective: 1. If the intuitive goal consists of finding a set of policies that contains an optimal policy for every test MDP in S_{test}, I would rather evaluate the quality of \overline{\Pi} with the performance in the worst MDP. In other words, I would have employed the \min over S_{test} rather than the summation. With the summation we might select a subset of policies that are very good for the majority of the MDPs in S_{test} but very bad of the remaining ones and this phenomenon would be hidden by the summation but highlighted by the \min. 2. If no conditions on the complexity of \overline{\Pi} are enforced the optimum of (1) would be exactly \Pi, or, at least, the largest subset allowed. - Latent-Conditioned Policies: How is this different from considering a hyperpolicy that is used to sample the parameters of the policy, Like in Parameter-based Exploration Policy Gradients (PGPE)? Sehnke, Frank, et al. "Policy gradients with parameter-based exploration for control." International Conference on Artificial Neural Networks. Springer, Berlin, Heidelberg, 2008. - Choice of the latent variable distribution: at line 139 the authors say that p(Z) is chosen to be the uniform distribution, while at line 150 p(Z) is a categorical distribution. Which one is actually used in the algorithm? Is there a justification for choosing one distribution rather than another? Can the authors motivate? **Minor*** - line 64: remove comma after a_i - line 66: missing expectation around the summation - line 138: what is H(Z)? - line 322: don’t -&gt; do not - Equation (2): at this point the policy becomes a parametric function of \theta. Moreover, the dependence on s when using the policy as an argument for R_{\mathcal{M}} should be removed - Figure 3: the labels on the axis are way too small - Font size of the captions should be the same as the text</t>
        </is>
      </c>
      <c r="D425" t="inlineStr">
        <is>
          <t>2. If no conditions on the complexity of \overline{\Pi} are enforced the optimum of (1) would be exactly \Pi, or, at least, the largest subset allowed.</t>
        </is>
      </c>
      <c r="E425" t="n">
        <v>7138</v>
      </c>
    </row>
    <row r="426">
      <c r="A426" t="inlineStr">
        <is>
          <t>2O2FOO8pl4</t>
        </is>
      </c>
      <c r="B426" t="inlineStr">
        <is>
          <t>ICLR_2024</t>
        </is>
      </c>
      <c r="C426" t="inlineStr">
        <is>
          <t>1. The new privacy definition needs to be more formally and rigorously defined. The adversary model and the privacy guarantee provided by the new privacy definition should be clearly delineated. Without a clear description of the adversary's capabilities, the privacy definition's theoretical foundations remain unclear.2. The paper does not provide a formal analysis of the new privacy definition's properties. In particular, it remains unclear whether this definition adheres to the axioms laid out in https://www.cse.psu.edu/~duk17/papers/axioms.pdf. The paper would be greatly strengthened by a discussion on this aspect, identifying any axioms that are not met and providing a reasoned argument for why such deviations are acceptable within the context of the problem being tackled.3. An in-depth discussion of why VFGBoost surpasses label DP would be beneficial.</t>
        </is>
      </c>
      <c r="D426" t="inlineStr">
        <is>
          <t>3. An in-depth discussion of why VFGBoost surpasses label DP would be beneficial.</t>
        </is>
      </c>
      <c r="E426" t="n">
        <v>9750</v>
      </c>
    </row>
    <row r="427">
      <c r="A427" t="inlineStr">
        <is>
          <t>NIPS_2020_1105</t>
        </is>
      </c>
      <c r="B427" t="inlineStr">
        <is>
          <t>NIPS_2020</t>
        </is>
      </c>
      <c r="C427" t="inlineStr">
        <is>
          <t>- The analysis is performed on low-rank factorizations of the adjacency matrix of the graph. Although very interesting, this is quite limited; the majority of recent embedding models factorize more ‘informative’ node proximity matrices. - Similar to the above, the empirical analysis is restricted to simple low-rank factorizations of the adjacency matrix. I guess, considering powers of the adjacency matrix, it will impact some of the proposed properties (e.g., sparsity). - Although not directly in the scope of the paper, it would be interested to examine the impact of the embeddings on tasks beyond graph reconstruction (e.g., link prediction which is very similar, as well as node classification).</t>
        </is>
      </c>
      <c r="D427" t="inlineStr">
        <is>
          <t>- The analysis is performed on low-rank factorizations of the adjacency matrix of the graph. Although very interesting, this is quite limited; the majority of recent embedding models factorize more ‘informative’ node proximity matrices.</t>
        </is>
      </c>
      <c r="E427" t="n">
        <v>10329</v>
      </c>
    </row>
    <row r="428">
      <c r="A428" t="inlineStr">
        <is>
          <t>YlWvQSBCgl</t>
        </is>
      </c>
      <c r="B428" t="inlineStr">
        <is>
          <t>ICLR_2025</t>
        </is>
      </c>
      <c r="C428" t="inlineStr">
        <is>
          <t>My main concerns are regarding fair evaluation wrt compression ratios, more analysis on various token dimensions and exploration of usage of channel wise tokenization in downstream diffusion and AR tasks.- Since each token in channel space captures complete global information, configurations such as [4,64,64] result in only four tokens of size 64x64 each, rather than 64x64 tokens of size 4. This impacts discussions on code embedding size and codebook use, which are misleading because they affect the compression ratio. I suggest comparing against a fixed compression budget with various compression ratios rather than focusing solely on code embedding sizes (which does not give the full picture).- Adding to the above, the token count in Table 5 is potentially misleading, as the models use different compression ratios. If I understand correctly, the comparison is between VQAN using 4x16x16 tokens (4x256) and the proposed model with 256x16x16 tokens (256x256).- The ablation study for token dimensions is incomplete. Experiments within the range [8, 256] are needed to understand scaling behavior better.- Tokenizing *global information* along the channel dimension implies a significant correlation among tokens, meaning each image is learned as a whole rather than in parts. Consequently, *C* tokens per image are kind of memorized, making it difficult to repurpose tokens for other images due to global encoding. This also explains the high overall usage of the codebook, as tokens are not easily reusable.- Adding codebook size, embedding dimensions, and compression ratios to the tables would improve comparability.- In Table 5, why is rFID significantly better while PSNR is worse, even though SSIM is better? I would expect a consistent trade-off between perceptual- and pixel-wise metrics.- Exploring channel-wise quantization in autoregressive (AR) or diffusion tasks could be insightful. I assume it may not perform as well for AR tasks, as the AR function would need to predict the entire global image in one step rather than progressively building it up from parts.- The claims regarding low similarity between channel tokens, efficient modeling of image structure, and strong representational capacity lack clear definition and verification.-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D428" t="inlineStr">
        <is>
          <t>-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E428" t="n">
        <v>8596</v>
      </c>
    </row>
    <row r="429">
      <c r="A429" t="inlineStr">
        <is>
          <t>9c96mGtQVR</t>
        </is>
      </c>
      <c r="B429" t="inlineStr">
        <is>
          <t>ICLR_2025</t>
        </is>
      </c>
      <c r="C429" t="inlineStr">
        <is>
          <t>- The motivation for this approach is not intuitive. The authors claim that existing methods are either incompatible with continuous input data or are limited to $L_\infty$ input perturbations. However, expanding support to other types of input regions may not constitute a compelling contribution: i) $L_\infty$ perturbations are the primary standard in the field, and ii) most BNN verifiers support continuous input spaces. Furthermore, for methods $M$ specifically designed for discrete input region (i.e., input $x\in$ {-1,1}$^{n_0}$), one can also treat the second layer (assuming the original input region is continuous, as the setting in this work) as the new input layer and then apply these methods $M$ to verify the robustness.- The experimental results are not convincing. The MILP-based method, which is sound and complete, solves significantly more verification tasks than the proposed SDP-based approach. While the authors introduce a "soft" encoding to avoid numerical errors, it is relatively straightforward similar to methods in previous work.- For $L_\infty$ experiments, it would be beneficial to include comparisons with other SOTA methods, such as the SMT-based approach (Amir et al.).- As Gurobi supports multi-threaded solving, presenting experimental results on multiple threads would also strengthen the evaluation.- Table 3 gives more results on bound computation, however, it is not clear if these bounds lead to verified results (i.e., proving the robustness).</t>
        </is>
      </c>
      <c r="D429" t="inlineStr">
        <is>
          <t>- As Gurobi supports multi-threaded solving, presenting experimental results on multiple threads would also strengthen the evaluation.</t>
        </is>
      </c>
      <c r="E429" t="n">
        <v>11544</v>
      </c>
    </row>
    <row r="430">
      <c r="A430" t="inlineStr">
        <is>
          <t>NIPS_2020_248</t>
        </is>
      </c>
      <c r="B430" t="inlineStr">
        <is>
          <t>NIPS_2020</t>
        </is>
      </c>
      <c r="C430" t="inlineStr">
        <is>
          <t>1. This paper does not provide any theoretical contributions, and thus, the claims of this paper are not supported by theoretical results. 2. The computation cost of AWP can be more than twice the cost of naive adversarial training.</t>
        </is>
      </c>
      <c r="D430" t="inlineStr">
        <is>
          <t>2. The computation cost of AWP can be more than twice the cost of naive adversarial training.</t>
        </is>
      </c>
      <c r="E430" t="n">
        <v>7128</v>
      </c>
    </row>
    <row r="431">
      <c r="A431" t="inlineStr">
        <is>
          <t>ICLR_2022_1070</t>
        </is>
      </c>
      <c r="B431" t="inlineStr">
        <is>
          <t>ICLR_2022</t>
        </is>
      </c>
      <c r="C431" t="inlineStr">
        <is>
          <t>Weakness: 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 2) The presented asymptotic theory requires the dimension of input space to approach infinity p → ∞is unfamiliar in practical. Because the dimension of input space is fixed, I wonder that is there still a good approximation between K and K ~ if pis small? For a given task with a fixed p, is there a natural gap between K and K ~? 3) It seems both Theorem 1 and Corollary 1 are independent from the required number of random features m. In the existing random features literature, mis crucial to the approximation ability and generalization ability. In general case, m = O ( n )random features can guarantee the similar generalization ability (Rudi and Rosasco, 2017). The authors may illustrate how the number of ternary random features influence the approximation or generalization. 4) The kernel hyperparameters usually determine the performance of kernel methods, but the proposed random features approach seems to be independent from kernel hyperparameters and only depend on the kernel type. Can TRF approximate any kernel with different hyperparameters? How does TRF remove the influence of kernel hyperparameters?Rudi A, Rosasco L. Generalization Properties of Learning with Random Features[C]//NIPS. 2017: 3215-3225.</t>
        </is>
      </c>
      <c r="D431" t="inlineStr">
        <is>
          <t>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t>
        </is>
      </c>
      <c r="E431" t="n">
        <v>2793</v>
      </c>
    </row>
    <row r="432">
      <c r="A432" t="inlineStr">
        <is>
          <t>s3FTX4Ay55</t>
        </is>
      </c>
      <c r="B432" t="inlineStr">
        <is>
          <t>ICLR_2025</t>
        </is>
      </c>
      <c r="C432" t="inlineStr">
        <is>
          <t>1. While VLMs hold the potential to go beyond existing dataset, this method retrieves parts from those datasets. Thus, it is still constrained by existing datasets.2. The framework is mainly prompting VLMs to construct articulated objects, with limited technical contributions. And the iterative refinement phrase only raise limited accuracy.</t>
        </is>
      </c>
      <c r="D432" t="inlineStr">
        <is>
          <t>2. The framework is mainly prompting VLMs to construct articulated objects, with limited technical contributions. And the iterative refinement phrase only raise limited accuracy.</t>
        </is>
      </c>
      <c r="E432" t="n">
        <v>9044</v>
      </c>
    </row>
    <row r="433">
      <c r="A433" t="inlineStr">
        <is>
          <t>NIPS_2018_553</t>
        </is>
      </c>
      <c r="B433" t="inlineStr">
        <is>
          <t>NIPS_2018</t>
        </is>
      </c>
      <c r="C433">
        <f>====================== 1) The method is reasonable and effective for the targeted task. However, it is not a ground-breaking work as adding attention mechanism to different visual tasks becomes quite common these days. 2) It is not clear if the method would perform equally well on other ZSL datasets (e.g., Animal with Attribute dataset). 3) The benefit of stacking attention is not entirely clear, although positive performance is shown when more attention layers are used. It would be good to discuss what kind of attention has been learned in the two attention stages. Perhaps more heatmap images like Fig 1 can be presented. 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f>
        <v/>
      </c>
      <c r="D433" t="inlineStr">
        <is>
          <t>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t>
        </is>
      </c>
      <c r="E433" t="n">
        <v>6324</v>
      </c>
    </row>
    <row r="434">
      <c r="A434" t="inlineStr">
        <is>
          <t>EFhzmn3RJG</t>
        </is>
      </c>
      <c r="B434" t="inlineStr">
        <is>
          <t>ICLR_2025</t>
        </is>
      </c>
      <c r="C434" t="inlineStr">
        <is>
          <t>1. In line 147, the equation $$ \||\mathbf{X}\||_F^2 = \mu(\mathbf{X})^2 + \||\mathbf{X} - \mathbf{B}\mathbf{X}\||_F^2 $$ is presented. a step-by-step derivation or proof of this equation in an appendix, which will greatly enhance the clarity of the methodology presented.2. The authors provided a mathematical derivation for representation similarity and gradient similarity, validating their correctness in Figures 1 and 2. However, it is unclear which metric better measures over-smoothing, as the relationships among representation similarity, gradient similarity, and test accuracy appear ambiguous in Figure 3. It seems the authors primarily used gradient similarity to assess over-smoothing in Section 5. In references [1] and [2], Dirichlet energy appears to be a more effective metric compared to gradient similarity. It would be helpful if authors could provide a more detailed comparison between gradient similarity and other metrics like Dirichlet energy, including quantitative results, which would help clarify the advantages of their chosen metric.3.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paper?4. The Lipschitz constraint method is an effective approach to alleviating over-smoothing and gradient expansion. It would enhance the paper's strength to incorporate 2-3 specific baseline methods from the related work section and utilize 1-2 large datasets from references [1] and [2] that are particularly relevant for comparison.5. It appears that the theoretical derivation in the paper is based on the GCN model, yet the authors have also conducted some experiments on GAT, such as in Figure 4. Perhaps the authors should provide a corresponding theoretical analysis to enhance the persuasiveness of the paper. Additionally, if the model is changed to another one, such as GraphSage, would the theory still be useful?[1] A Survey on Oversmoothing in Graph Neural Networks[2] Dirichlet Energy Constrained Learning for Deep Graph Neural Networks</t>
        </is>
      </c>
      <c r="D434" t="inlineStr">
        <is>
          <t>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t>
        </is>
      </c>
      <c r="E434" t="n">
        <v>10165</v>
      </c>
    </row>
    <row r="435">
      <c r="A435" t="inlineStr">
        <is>
          <t>zg3ec1TdAP</t>
        </is>
      </c>
      <c r="B435" t="inlineStr">
        <is>
          <t>ICLR_2025</t>
        </is>
      </c>
      <c r="C435" t="inlineStr">
        <is>
          <t>1. Both GPT and LLaMA have a maximum context length of only 4096 tokens, so it's not appropriate for the authors to conduct tests with 16K length as a benchmark.2.The authors should provide additional details about what the 14 tasks in EHRSHOT include to facilitate better comparison.3. The paper mentions using the standard deviation of time intervals to divide patients into four groups (Q1-Q4). Regarding the groups with the most regular time intervals and the most irregular time intervals, the standards vary across different diseases, and testing of time intervals should be conducted according to specific diseases.4. The paper mentions achieving an AUROC of 0.807, but it's confusing that the specific content of the 14 tasks is not listed.</t>
        </is>
      </c>
      <c r="D435" t="inlineStr">
        <is>
          <t>1. Both GPT and LLaMA have a maximum context length of only 4096 tokens, so it's not appropriate for the authors to conduct tests with 16K length as a benchmark.</t>
        </is>
      </c>
      <c r="E435" t="n">
        <v>11053</v>
      </c>
    </row>
    <row r="436">
      <c r="A436" t="inlineStr">
        <is>
          <t>b9ZG7cI8ic</t>
        </is>
      </c>
      <c r="B436" t="inlineStr">
        <is>
          <t>ICLR_2025</t>
        </is>
      </c>
      <c r="C436" t="inlineStr">
        <is>
          <t>I detail all the found weaknesses in the paper below. As a result, I believe the paper is not ready for publication yet.Regarding the theoretical results:- Regarding Assumption 2.1: It seems that the “$L_k$-smoothness imply the $L-smoothness$ with $L=\frac{1}{K}\sum^K_{k=1}L_k$. If this is the case, why is there a need to introduce two types of smoothness in the assumption when one implies the other?- Regarding Assumption 2.2: Why is the smoothness definition in Assumption 2.2 so different than Assumption 2.1, i.e., without being expressed as the norm of a difference of gradients?- Moreover, there is no mentioning of Assumption 2.1 in Theorem 3.1, nor in any of the other results’ statements. Where is it used?- Also, it is my understanding that we are always dealing with *empirical losses* when we are trying to provide optimization convergence and not with *population losses* (population losses are only important for generalization results). Then, why do we really need Assumption 2.1 which is only in terms of population losses (e.g., see the definition of $\Phi_k$ which is in terms of *expectations over the true distribution of the data* instead of *an average of over the data samples*)? Why is Theorem 3.1, which should deal with data and empirical measures, considering Assumption 2.1 instead of Assumption 2.2?- My other concern is with the existence of Assumption 4.4. This assumption is only “used” to explain a little remark about the conditions in equation (11). However, it is not an assumption that is explicitly stated in any of the theoretical results of the paper. I think perhaps the authors had in mind to consider Assumption 4.4 for Corollary 4.6, in which case, this should be made explicit. In fact, I would just remove Assumption 4.4 and place its content inside the Corollary 4.6’s statement. Then, the simulations of Figure 1 can be placed afterwards.- Corollary 4.6. seems incorrect. According to my calculations, the choices of $\rho$ and $m$ would provide: $$\frac{\lambda}{m}&gt;\mathcal{O}\left(\frac{c^2}{n^2}+\frac{1}{c^2}\right) $$.If we assume Assumption 4.4, then the left-hand side is a constant. The corollary claims that the above inequality is satisfied for a sufficiently large $c$. However, a large $c$ will make the right-hand side grow unbounded, which could easily become (or be) larger than the constant at the left-hand side and thus violate the inequality. Unless I am missing something or the authors omitted something I am not considering, Corollary 4.6 is incorrect.- In the third point of Section 5.1, it is claimed that certain scaling occurs “by choosing large enough communication rounds $R$”. However, I don’t see the explicit dependence on $R$ in equation (13), nor in Theorem 5.4. Why are the authors making such claim?Important concerns regarding the contribution of the paper:- In the Introduction, works such as Haddadpour et al. (2019), Stich, 2018, Qu et al., 2020, are mentioned to impose strong conditions on the losses because of the type of PL conditions or strong convexity being assumed. However, most of the results of the paper are based on the square loss. Indeed, the paper does not provide concrete examples of other losses used in practice for which Assumption 2.4 holds. Are there any other losses? Also, has the square loss been used in other previous works? This last question is very important because it delimits better the scope of the paper’s contribution, and there is currently no answer to these questions in the paper.- The contributions and introduction should make explicit that the results using the one-layer neural network and generalization ones are **only** under the **square loss**. When I started reading the paper I thought that the classes of losses under which the main results hold were more general, but, as a reader, I was misled. The authors should make the contributions’ details more specific.- In the paragraph that starts at line 255, the authors show how their work requires *two* conditions on local and global losses, as opposed to one condition as in the work by Chatterjee (2022). Can the authors provide intuition as to why two conditions are needed in their approach? Why isn’t just a condition on the local loss enough?- The simulation is lacking important plots to strengthen the theoretical findings. For example, I suggest setting $m=c_1\cdot\frac{nK}{d}$ and $d=c_2\cdot n$ for some constants $c_1,c_2\geq1$, and then choose three or four values of $n$ (e.g., 20, 200, 2000) and plot how training and testing losses change across sample sizes and see if **all of them converge to the global minimum** (zero training loss), which is what I would expect from the theoretical results.There are many notation problems that may have strong repercussions in the understanding of the paper and which show that paper needs to have further proofread.- Around line 138 the author introduced a notation for the “empirical loss function (…) using sample $i$”, however it makes no sense to talk about an empirical loss function if it doesn’t include all the samples from the sample set. Besides, the authors do not provide a formula for $\Phi_{k,i}$ which they should in order to clarify what they mean by this expression.- What is $\alpha_g$ in Assumption 2.4 and Theorem 3.1? This symbol has not been defined anywhere in the paper (the symbol $\alpha$ has been introduced, but not $\alpha_g$).- In Remark 1. Shouldn’t it be $\Phi_{k,i}(\mathbf{w}^*)$ instead of $\Phi_{i}(\mathbf{w}^*)$?- In Theorem 3.1’s statement and in the third point of the Section 5.1: Why is “$R&gt;0$” being stated? Shouldn’t it be “$T&gt;0$” according to Algorithm 1, i.e., the number of communication rounds? The symbol $R$ is not defined.- In parts of the paper, such as after equation (6) and Lemma 4.3, the authors use the notation “$v_j\overset{i.i.d.}{\sim}\\{-1,+1\\}$”; however, this is not a correct notation since “$\\{-1,+1\\}$” is not a distribution, but a set. The authors must define that they want a distribution whose support is the set $\\{-1,+1\\}$. Another problem with this bad notation is that it is used in Definition 5.1 when defining the **Rademacher complexity**: the problem with this is that for such complexity we want a Rademacher distribution, not just *any* distribution over $\\{-1,+1\\}$.- The symbol $\mathbf{H}$ after equation (10) has not been introduced before. It must be introduced.Things to clarify:- Assumption 2.4 deals with population losses, thus, its statement should be more explicit about giving the definition of $\Phi_k$ again, to have in mind that it is *dependent* on the underlying data distribution. In fact, the paper does not stress how these types of assumptions are *dependent on the data distribution*. As an alternative, I suggest including in the same equation (1) the definition of $\Phi_k$ because it is highly important: currently, the definition of $\Phi_k$ is buried in the text after equation (1).- Following the previous point: do previous works also make conditions that are dependent on the data distribution?- The fact that many results are under square loss is almost buried in the paragraph after Assumption 4.1. The authors should place the assumption of the square loss in either a new assumption environment or put it with Assumption 4.1. This is an important assumption, and the paper currently seems to just belittle it but not giving it the proper attention. This new assumption of square loss should be explicitly considered in the statements of all theoretical results that use it.- What initialization is used for $v_i$ in the linear scaling experiments (the ones described in Figure 1)?Other issues:- Line 215: it should say “we will show” instead of “we have shown”.- First paragraph of Section 3: it should say “Assumption 2.4” instead of “equation 2.4”.- The term $\max_{k}l’_k$ can be removed since it doesn’t really add anything to the theorem’s statement.- Please, double check where citations should be within parentheses and when it shouldn’t be.- Sourav is a male name. Line 256 should say “his work” instead of “their work”.- In the paragraph after Assumption 4.1, the *tanh* function is said to be $\sigma(0)\neq 0$: this is not true.- Corollary 5.3 seems more important than Theorem 5.2 because it states a result comparing the losses, i.e., the generalization result in itself. Thus, I suggest “framing” this corollary instead of Theorem 5.2.- $\Phi_S$ used in Theorem 5.2 needs to be defined.</t>
        </is>
      </c>
      <c r="D436" t="inlineStr">
        <is>
          <t>- $\Phi_S$ used in Theorem 5.2 needs to be defined.</t>
        </is>
      </c>
      <c r="E436" t="n">
        <v>5642</v>
      </c>
    </row>
    <row r="437">
      <c r="A437" t="inlineStr">
        <is>
          <t>ewedHtUI5X</t>
        </is>
      </c>
      <c r="B437" t="inlineStr">
        <is>
          <t>EMNLP_2023</t>
        </is>
      </c>
      <c r="C437" t="inlineStr">
        <is>
          <t>- It is not very clear to me on the method used to generate targeted bootstrapping. Could the authors explain why we need to consider the proposed multi-stage procedure?-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D437" t="inlineStr">
        <is>
          <t>-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E437" t="n">
        <v>1627</v>
      </c>
    </row>
    <row r="438">
      <c r="A438" t="inlineStr">
        <is>
          <t>sULAwlAWc1</t>
        </is>
      </c>
      <c r="B438" t="inlineStr">
        <is>
          <t>ICLR_2025</t>
        </is>
      </c>
      <c r="C438" t="inlineStr">
        <is>
          <t>1. The authors focus on jailbreak attacks in defense scenarios. However, this has not been thoroughly validated across all defense types, which may limit generalizability. The defense methods tested in the paper are all system-level, focusing on input-level defenses. The authors could strengthen the study by including model-level defense mechanisms, such as unlearning [1] and adversarial fine-tuning.2. The authors should provide more detailed case studies for the robustness judgment model and prompt generation model, particularly with samples of generated prompts in defended scenarios.3. From the ablation studies in Tables 4 and 5, it is evident that the robustness judgment model and prompt generation model are the most critical components. Therefore, the authors should delve further into optimizing these models. In Sections 3.3 and 3.4, the training parameters are briefly mentioned, but the authors provide little detail on the training methods and rationale behind parameter choices that contribute to model quality.[1] Yao, Yuanshun, Xiaojun Xu, and Yang Liu. "Large language model unlearning." arXiv preprint arXiv:2310.10683 (2023).</t>
        </is>
      </c>
      <c r="D438" t="inlineStr">
        <is>
          <t>2. The authors should provide more detailed case studies for the robustness judgment model and prompt generation model, particularly with samples of generated prompts in defended scenarios.</t>
        </is>
      </c>
      <c r="E438" t="n">
        <v>10119</v>
      </c>
    </row>
    <row r="439">
      <c r="A439" t="inlineStr">
        <is>
          <t>9HjxuDwTNG</t>
        </is>
      </c>
      <c r="B439" t="inlineStr">
        <is>
          <t>EMNLP_2023</t>
        </is>
      </c>
      <c r="C439" t="inlineStr">
        <is>
          <t>The main issue with this problem is that the authors ignore a crucial and related baseline [1]. To my knowledge, the work titled "RecInDial" [1] delves into the concept of a vocabulary pointer, integrating recommendation and generation modules, and proposing an end-to-end evaluation. Both this work and [1] conduct experiments on the ReDial dataset and evaluate the recommendation performance in an end-to-end manner, with [1] demonstrating significantly better performance than this work.In addition to [1], which presents the most analogous idea and evaluation framework, there exist other recent publications in the field of Conversational Recommender Systems that have not been compared or reviewed, namely [2], [3], and [4].Here are the references for the mentioned publications:[1] Recindial: A unified framework for conversational recommendation with pretrained language models, AACL 2022[2] C²-CRS: Coarse-to-Fine Contrastive Learning for Conversational Recommender System, WSDM 2022[3] A Unified Multi-task Learning Framework for Multi-goal Conversational Recommender Systems, TOIS 2023[4] Towards Unified Conversational Recommender Systems via Knowledge-Enhanced Prompt Learning, KDD 2022Although I appreciate the integration of knowledge distillation and gated switching mechanisms in this work, the rationale behind incorporating these mechanisms remains insufficiently explained. Additionally, the performance improvements resulting from the proposed method are not significant.What’s more, the experimental results reported in this paper is not convincing.1. the evaluation results in the orginal papers (KGSF, KBRD, RevCore) is much higher than the results listed in this paper, the author did not give a clear explanation.2.the evaluations of generation are not consistent in Qualitative and Quantitive results, see Table 3. For example, KGSF + KonKD(hard) shows generally the best performance in Qualitative results, but it shows almost the worst among the variants.3.The human evaluation lacks credibility due to the inadequately described valuation scheme.</t>
        </is>
      </c>
      <c r="D439" t="inlineStr">
        <is>
          <t>2.the evaluations of generation are not consistent in Qualitative and Quantitive results, see Table 3. For example, KGSF + KonKD(hard) shows generally the best performance in Qualitative results, but it shows almost the worst among the variants.</t>
        </is>
      </c>
      <c r="E439" t="n">
        <v>1447</v>
      </c>
    </row>
    <row r="440">
      <c r="A440" t="inlineStr">
        <is>
          <t>NIPS_2020_1271</t>
        </is>
      </c>
      <c r="B440" t="inlineStr">
        <is>
          <t>NIPS_2020</t>
        </is>
      </c>
      <c r="C440" t="inlineStr">
        <is>
          <t>- The method for actually learning the supermasks is not explicitly described - instead the reader is referred to [1]. This should be explained in the appendix at the very least, even though it is stated that in theory that SupSup method does not focus on the specific way in which the supermasks are learned. - I could not find a direct empirical comparison of the Binary and OneShot methods for task inference. A clearer explanation is required for why one or the other is used for different experiments. -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 - Number of baselines. While the method is compared in experiments to two related methods, it would have been useful to also include baselines from other classes of method that can theoretically operate in the same scenarios wrt to task id availability, such as those explicitly listed in Table 1, and particularly those that can infer task id at test time.</t>
        </is>
      </c>
      <c r="D440" t="inlineStr">
        <is>
          <t>-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t>
        </is>
      </c>
      <c r="E440" t="n">
        <v>7215</v>
      </c>
    </row>
    <row r="441">
      <c r="A441" t="inlineStr">
        <is>
          <t>NIPS_2020_1889</t>
        </is>
      </c>
      <c r="B441" t="inlineStr">
        <is>
          <t>NIPS_2020</t>
        </is>
      </c>
      <c r="C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 2. In section4, when solutions from the various partitions are merged, normalization issues may occur. For e.g., the scores may not be comparable across partitions. Discussion regarding this seems to be completely missing. Minor: 3. The idea in section 4 is ok, but I think it is all about using the label correlation information rather than any hierarchical information. So simply naming it so would be ideal and infact more generic as correlations may occur even when there is no hierarchy. Also, is there an automatic way to figure out when there may not exist well-defined partitions in the labels (as per correlations)? Currently, this seems to be done via manual inspection.</t>
        </is>
      </c>
      <c r="D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t>
        </is>
      </c>
      <c r="E441" t="n">
        <v>7651</v>
      </c>
    </row>
    <row r="442">
      <c r="A442" t="inlineStr">
        <is>
          <t>Yz4VKLeZMG</t>
        </is>
      </c>
      <c r="B442" t="inlineStr">
        <is>
          <t>EMNLP_2023</t>
        </is>
      </c>
      <c r="C442" t="inlineStr">
        <is>
          <t>1. The proposed heuristic-analytic reasoning strategies rely on making sequential predictions, which could cause cascading errors if the model makes a mistake on an early heuristic prediction.2. Some of the gains may come from simply breaking down a complex task rather than the proposed psychology-inspired heuristic-analytic duality. Testing on broader tasks could help isolate the benefits.3.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D442" t="inlineStr">
        <is>
          <t>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E442" t="n">
        <v>1852</v>
      </c>
    </row>
    <row r="443">
      <c r="A443" t="inlineStr">
        <is>
          <t>u48BF5O7oL</t>
        </is>
      </c>
      <c r="B443" t="inlineStr">
        <is>
          <t>ICLR_2025</t>
        </is>
      </c>
      <c r="C443" t="inlineStr">
        <is>
          <t>1. While the authors perform experiments on ResNet and BERT models, they restrict their testing to small-sized datasets (CIFAR10/100, SQUAD V1.1). Furthermore, the evaluated tasks are standard (image classification), in contrast to the previous work DGMS compared in this paper, which conducted experiments on a large dataset (ImageNet) and an object detection task. I think the proposed method may have certain inherent limitations.2. The idea is not novel.3. The main limitation of this paper is that proposed method lacks more experimental results on larger datasets (i.e., Imangenet, COCO2017, VOC), larger networks (i.e., VIT, EfficientNet, LLMs, etc), and compared with more competitors (i.e., OMPQ [1], EMQ [2], etc).4. The statement "HAQ is suboptimal" is not accurate in Section I. You should provide empirical results to prove your statement.5. The format of references is not correct, i.e., "Deep learning with limited numerical precision"6. There exist some typos/grammatical errors in the paper and should be revised.7. The presentation of the paper is bad.8. The paper claims that the method outperforms state-of-the-art methods, but a more comprehensive comparative analysis is needed. Detailed comparisons with other existing approaches, along with discussions about the reasons behind the performance differences, would strengthen the argument for the superiority.9. Exploring the reasons behind the success of these techniques and providing intuitive explanations would contribute to the overall scientific contribution of the work.10. Provide a more thorough discussion of the generalization ability, robustness, and potential applications of the proposed approach.[1] OMPQ: Orthogonal Mixed Precision Quantization[2] EMQ: Evolving Training-free Proxies for Automated Mixed Precision Quantization</t>
        </is>
      </c>
      <c r="D443" t="inlineStr">
        <is>
          <t>9. Exploring the reasons behind the success of these techniques and providing intuitive explanations would contribute to the overall scientific contribution of the work.</t>
        </is>
      </c>
      <c r="E443" t="n">
        <v>5347</v>
      </c>
    </row>
    <row r="444">
      <c r="A444" t="inlineStr">
        <is>
          <t>NIPS_2019_660</t>
        </is>
      </c>
      <c r="B444" t="inlineStr">
        <is>
          <t>NIPS_2019</t>
        </is>
      </c>
      <c r="C444" t="inlineStr">
        <is>
          <t>that could be further improved: - The approach used in the theoretic analysis in the paper isn't able to give a necessary or a sufficient condition for the exploding gradient problem for LSTM since lambda_2 in Proposition 2.1 is typically not zero. The analyses of the various normalization approaches are also only made on the upper bound of the gradient magnitude, but on the gradient itself. It would be great to have a more direct proof for the effectiveness of the solutions. -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 - It would make the paper even stronger if it can show the normalization techniques still make 1-bit or 2-bit quantized LSTM achieve comparable performance to a full-precision counterpart on a much larger network consisting of multiple LSTM layers, e.g. for machine translation or speech recognition, where there is a strong practical need for compressing the models especially for the embedded/mobile use case.</t>
        </is>
      </c>
      <c r="D444" t="inlineStr">
        <is>
          <t>-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t>
        </is>
      </c>
      <c r="E444" t="n">
        <v>6745</v>
      </c>
    </row>
    <row r="445">
      <c r="A445" t="inlineStr">
        <is>
          <t>ARR_2022_103_review</t>
        </is>
      </c>
      <c r="B445" t="inlineStr">
        <is>
          <t>ARR_2022</t>
        </is>
      </c>
      <c r="C445"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445" t="inlineStr">
        <is>
          <t>4. It's not obvious how humans would do under this kind of linguistic evaluation. It would be interesting to do human evaluations of this method. In other words, use human annotators in the role of the model, and see how well they do compared to neural models as a baseline.</t>
        </is>
      </c>
      <c r="E445" t="n">
        <v>841</v>
      </c>
    </row>
    <row r="446">
      <c r="A446" t="inlineStr">
        <is>
          <t>NIPS_2020_55</t>
        </is>
      </c>
      <c r="B446" t="inlineStr">
        <is>
          <t>NIPS_2020</t>
        </is>
      </c>
      <c r="C446" t="inlineStr">
        <is>
          <t>1. If M_{t} is calculated only using $C$ without $X$, how about the results? This experiment should be added to demonstrate the necessity of $X$. 2. The description of Equation 3 is not very clear. X_m \in R^{hw x n} and C \in R^{hw x n}, so the part contained in softmax function has the shape of nxn. Then which dimension is the softmax function applied for? Why use sqrt(n)? If all P(c)=1/n, the \sigma_c and P(c) can be removed, but the output M_{t+1} is no longer a single channel map. Is W_{1} and W_{2} learned or manually set? Therefore Equation 3 should be rewritten carefully or it would be confused. ----------------------- Reviewer has read the author response. I would like to stick to my original score.</t>
        </is>
      </c>
      <c r="D446" t="inlineStr">
        <is>
          <t>1. If M_{t} is calculated only using $C$ without $X$, how about the results? This experiment should be added to demonstrate the necessity of $X$.</t>
        </is>
      </c>
      <c r="E446" t="n">
        <v>7239</v>
      </c>
    </row>
    <row r="447">
      <c r="A447" t="inlineStr">
        <is>
          <t>BfI0D1ci9r</t>
        </is>
      </c>
      <c r="B447" t="inlineStr">
        <is>
          <t>ICLR_2025</t>
        </is>
      </c>
      <c r="C447" t="inlineStr">
        <is>
          <t>- Both GNNs and PINNs have been used for solving AC-OPF, and the paper directly combines the two without much novel design in the architecture.- Insufficient comparison against other numerical solvers for AC-OPF of distribution systems including e.g., using GNNs, PINNs, SDP relaxation and SOCP relaxation, and linear-OPF initialized Newton-Raphson method in terms of performance.</t>
        </is>
      </c>
      <c r="D447" t="inlineStr">
        <is>
          <t>- Insufficient comparison against other numerical solvers for AC-OPF of distribution systems including e.g., using GNNs, PINNs, SDP relaxation and SOCP relaxation, and linear-OPF initialized Newton-Raphson method in terms of performance.</t>
        </is>
      </c>
      <c r="E447" t="n">
        <v>11372</v>
      </c>
    </row>
    <row r="448">
      <c r="A448" t="inlineStr">
        <is>
          <t>SimlDuN0YT</t>
        </is>
      </c>
      <c r="B448" t="inlineStr">
        <is>
          <t>ICLR_2025</t>
        </is>
      </c>
      <c r="C448" t="inlineStr">
        <is>
          <t>1.Though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experiment.2.The writing of this paper can be further improved. For example, the Proposition 3 is trivial and kind of redundant. There are also some mistakes like in Line 346 ``more computationally cheaper’’.</t>
        </is>
      </c>
      <c r="D448" t="inlineStr">
        <is>
          <t>1. 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t>
        </is>
      </c>
      <c r="E448" t="n">
        <v>5260</v>
      </c>
    </row>
    <row r="449">
      <c r="A449" t="inlineStr">
        <is>
          <t>ai6kjD6cyX</t>
        </is>
      </c>
      <c r="B449" t="inlineStr">
        <is>
          <t>EMNLP_2023</t>
        </is>
      </c>
      <c r="C449" t="inlineStr">
        <is>
          <t>1.The word “Implicit” in the title is not significantly explained in the paper. I try to explore the clear definition to “Implicit”, but still confused. Is the word ‘”limitted” in Line60 equivalent to “Implicit”？ Besides, Line63-78 just describes how the privileged information/cause-effect interaction helps to guide task predictions, but does not state clearly why such interaction is unavailable or implicit.2.In Line294 and 299, why is the distillation conducted with MSE and KL simultaneously? Please add some explaination.3.Line429-435 explains the BART-ECE and Student implicitly. Is (2) Student the student model with a raw template in Section 3? What is the difference between BART-ECE and the teacher model?4.Going on with 3, please show the original model performances of the two teacher models and the student model.</t>
        </is>
      </c>
      <c r="D449" t="inlineStr">
        <is>
          <t>3.Line429-435 explains the BART-ECE and Student implicitly. Is (2) Student the student model with a raw template in Section 3? What is the difference between BART-ECE and the teacher model?</t>
        </is>
      </c>
      <c r="E449" t="n">
        <v>1284</v>
      </c>
    </row>
    <row r="450">
      <c r="A450" t="inlineStr">
        <is>
          <t>ICLR_2023_984</t>
        </is>
      </c>
      <c r="B450" t="inlineStr">
        <is>
          <t>ICLR_2023</t>
        </is>
      </c>
      <c r="C450" t="inlineStr">
        <is>
          <t>1. The proposed improvement is targeted for a specific debiasing technique and is not relevant for others. 2. No mathematical proof for the convergence of iterative method is provided.Questions: 1. How robust are WEAT/SEAT scores wrt the size of the lists? 2. Table 4 --&gt; INLP is consistently better than ISR and iOSCAR. Why? 3. Why is there significant difference in the absolute effect size for BERT and RoBERTa? 4. How sensitive is the proposed method to the list of words (both number and specific words) used for training? Have you done an ablation study on the no of words used? 5. Why's the idea of vectorize sentences containing those words contained in a Wikipedia dump and average of sentences from Wikipedia containing the concept words correct representation of the concept? Might have concepts unrelated to the male vs. female gender and these might get lost. 6. In Table 7, SWEAT score increased for ISR relative to Orig (1.8705 vs 1.8677) for Achieve/Anx Gen(M/F). Why? 7. How's SWEAT score a measure of information preserved? 8. Can you prove that the debiasing technique proposed in the submission doesn't introduce new bias inadvertently?</t>
        </is>
      </c>
      <c r="D450" t="inlineStr">
        <is>
          <t>1. How robust are WEAT/SEAT scores wrt the size of the lists?</t>
        </is>
      </c>
      <c r="E450" t="n">
        <v>4121</v>
      </c>
    </row>
    <row r="451">
      <c r="A451" t="inlineStr">
        <is>
          <t>ICLR_2023_893</t>
        </is>
      </c>
      <c r="B451" t="inlineStr">
        <is>
          <t>ICLR_2023</t>
        </is>
      </c>
      <c r="C451" t="inlineStr">
        <is>
          <t>1). From the comparison experiments, it is hard to distinguish whether the proposed method has a good performance since there are plenty of works for few-shot class-incremental learning that the paper fails to have a comparison with.Few-shot incremental learning with continually evolved classifiers. (CVPR ‘21)Few-shot class incremental learning by sampling multi-phase tasks. (TPAMI)Subspace regularizers for few-shot class incremental learning. (ICLR ‘22)Metafscil: A meta-learning approach for few-shot class incremental learning. (CVPR ‘22)Constrained few-shot class-incremental learning. (CVPR ‘22)Few-shot class incremental learning via entropy-regularized data-free replay. (ECCV ‘22)Few-shot class-incremental learning from an open-set perspective. (ECCV ‘22)As an ICLR 23 submission, most of the baseline methods in this paper are from 2 years ago. An important baseline in FSCIL, CEC (Zhang et al., CVPR 2021), is even not compared with. I want to note that the above-mentioned methods seem to outperform the proposed method in this paper by a large margin.2). The proposed method seems to have a better result than F2M in the final session, but with a much better results in the session 1, which may indicate that the proposed method cannot prevent the network from forgetting, which is opposite from what is claimed in the introduction.3). The proposed method sounds not that new to me. I found the authors fail to give a reference for AANet (Adaptive Aggregation Networks for Class-Incremental Learning, CVPR ‘21). However, from my own perspective, the proposed method shares a similar motivation with AANet since both want to alleviate the catastrophic forgetting by fixing some parameters inside the network. Though CIL and FSCIL are different benchmarks, AANet seems to perform better and have a capability of preventing catastrophic forgetting. The authors should discuss the comparison with AANet in details.-------After rebuttal-----The authors offer detailed response and clarification. I am happy to increase the score, but I sitll have the concern about the similar motivation to AANet.</t>
        </is>
      </c>
      <c r="D451" t="inlineStr">
        <is>
          <t>2). The proposed method seems to have a better result than F2M in the final session, but with a much better results in the session 1, which may indicate that the proposed method cannot prevent the network from forgetting, which is opposite from what is claimed in the introduction.</t>
        </is>
      </c>
      <c r="E451" t="n">
        <v>3513</v>
      </c>
    </row>
    <row r="452">
      <c r="A452" t="inlineStr">
        <is>
          <t>aM7US5jKCd</t>
        </is>
      </c>
      <c r="B452" t="inlineStr">
        <is>
          <t>ICLR_2024</t>
        </is>
      </c>
      <c r="C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The conducted attacks are white-box, and the absence of black-box evaluation is a significant limitation- The paper only considers untargeted attacks, and it would be useful to extend the analysis to targeted attacks to showcase the strength of the proposed attack method.- The authors could conduct experiments to evaluate the transferability of the proposed attack to other models and compare it against the baseline PGD/CosPGD/SegPGD attacks.</t>
        </is>
      </c>
      <c r="D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 The conducted attacks are white-box, and the absence of black-box evaluation is a significant limitation - The paper only considers untargeted attacks, and it would be useful to extend the analysis to targeted attacks to showcase the strength of the proposed attack method.</t>
        </is>
      </c>
      <c r="E452" t="n">
        <v>4513</v>
      </c>
    </row>
    <row r="453">
      <c r="A453" t="inlineStr">
        <is>
          <t>pUbbLHjCPM</t>
        </is>
      </c>
      <c r="B453" t="inlineStr">
        <is>
          <t>ICLR_2025</t>
        </is>
      </c>
      <c r="C453" t="inlineStr">
        <is>
          <t>I have some concerns, and ask the authors to explain and mitigate these.- What are the main contributions and novel points of this paper over some prior refinement works? Weak-strong model to construct refinement data without using rewards, and thought-mask strategy?-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 As a followup question, why do all three baselines showed worse performance after iterations? I believe these baselines are not good and not well-designed, which makes it very hard to confirm the contributions of this paper.- As I understood, thought-mask strategy is using some training dataset with masked on thought parts. How were the results when you didn't use this masking strategy, and only used refinement loss parts? I believe IFT baseline is not this case---if yes, what is the IFT method exactly? (in L.304)- What were the experimental settings for fine-tuning? If it costs a lot, would it be better to use some extra feedbacks during inference in perspective of test-time compute efficiency?</t>
        </is>
      </c>
      <c r="D453" t="inlineStr">
        <is>
          <t>-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t>
        </is>
      </c>
      <c r="E453" t="n">
        <v>10268</v>
      </c>
    </row>
    <row r="454">
      <c r="A454" t="inlineStr">
        <is>
          <t>gtMbnrsyLA</t>
        </is>
      </c>
      <c r="B454" t="inlineStr">
        <is>
          <t>ICLR_2024</t>
        </is>
      </c>
      <c r="C454" t="inlineStr">
        <is>
          <t>- lack of evidence for scalability: does the hypothesis of intrinsic dimensionality still hold for larger language models?-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 lack of adaptive attack: I strongly recommend the authors to design the adaptive attack [1] to approximate the lower bound of empirical adversarial robustness under their defense. This paper only evaluates model robustness under a simple 5-step PGD attack, which is not enough.[1] Florian Tramer, Nicholas Carlini, Wieland Brendel, Aleksander Madry, On Adaptive Attacks to Adversarial Example Defenses</t>
        </is>
      </c>
      <c r="D454" t="inlineStr">
        <is>
          <t>-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t>
        </is>
      </c>
      <c r="E454" t="n">
        <v>4794</v>
      </c>
    </row>
    <row r="455">
      <c r="A455" t="inlineStr">
        <is>
          <t>NIPS_2020_496</t>
        </is>
      </c>
      <c r="B455" t="inlineStr">
        <is>
          <t>NIPS_2020</t>
        </is>
      </c>
      <c r="C455" t="inlineStr">
        <is>
          <t>The idea of applying Shapley values for the understanding of deep neural networks is not new. Several works, such as Lundberg et al., 2017, have already discussed the theoretical motivation for using Shapley values as an attribution method to rank the importance of the input features. Lundberg et al., 2017 also proposed approximations like KernelSHAP and DeepSHAP, which are not compared to TMAB-Shapley. Besides this line of works, the idea of using Shapley values to rank the internal neurons has been proposed by the Stier et al., 2018 (cited) and Florin Leon, 2014 (not cited) in the context of pruning. Finally, Ancona et al., 2019 (not cited) proposed an approximation technique for Shapley values tailored for deep neural networks. How does their method compare with TMAB-Shapley in terms of accuracy and performance? At least a theoretical comparison with Ancona et al. and Lundberg et al. would be needed to justify the authors' claim "this algorithm enables us, for the ﬁrst time, to compute Neuron Shapley values in large-scale state-of-the-art convolutional networks". I also believe that the experimental section is somewhat superficial. While providing several experiments, the paper does not go in-depth in any of them. This leaves several open questions: -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 - [Class speciﬁc critical neurons] the baselines of comparison are rather weak as one is random and two do not consider how the information is processed after the activation (l2 norm of the weights and l2 norm of the response). I would expect Neural Conductance to be a comparison benchmark for each experiment, in this case, to be shown in Fig 2a. - [Discovering unfair ﬁlters] Does the inspection of the "unfair" filters and their activating samples from the training set shed any light on what these filters are capturing? - [Identifying ﬁlters vulnerable to adversaries] I did not quite understand the sentence "We note that while the modiﬁed network is robust to the original adversary, it is still vulnerable to a new adversary speciﬁcally designed to attack the modiﬁed network. This requires a white-box adversary who knows exactly which few neurons are zeroed out." Does it mean that the accuracy was tested using the same adversarial images pre-computed for the original network? If it is the case, and if the new network can still be fooled by running PGD on it, how can the method "offer a fast mechanism to repair the model"? The authors would need to show that at least for some attacks (either white or black box) the robustness is improved when the new model is attacked from scratch. The comparison with Neuron Conductance, which is the only strong baseline, seems to be unfair as 25000 images are used to compute Neuron Shapley and only 100 to compute conductance (according to Appendix C). Why this is the case? This means that conductance is computed without providing not even 1 example per class. The reported computational time is also misleading, as conductance can be computed much faster (https://arxiv.org/pdf/1807.09946.pdf, a possible implementation https://captum.ai/docs/algorithms). Since the authors are using a quite unique setup (a large CPU cluster), I would suggest reporting the running times in terms on the number of network evaluations needed (either forward or backward). - [1] Ancona et al., 2019, Explaining Deep Neural Networks with a Polynomial Time Algorithm for Shapley Values Approximation, ICML 2019 - [2] Florin Leon, Optimizing Neural Network Topology Using Shapley Value, 2014, ICSTCC</t>
        </is>
      </c>
      <c r="D455" t="inlineStr">
        <is>
          <t>-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t>
        </is>
      </c>
      <c r="E455" t="n">
        <v>7434</v>
      </c>
    </row>
    <row r="456">
      <c r="A456" t="inlineStr">
        <is>
          <t>SJZL5w4Iez</t>
        </is>
      </c>
      <c r="B456" t="inlineStr">
        <is>
          <t>ICLR_2024</t>
        </is>
      </c>
      <c r="C456" t="inlineStr">
        <is>
          <t>Overall, my main concern with this paper is that I didn't think it sufficiently convinced that the proposed measure of effective parameters was a good one. This was further complicated by the paper attempting to fit too many ideas/claims that were not individually investigated to their conclusion with sufficient rigor. Given that this paper attempts to provide a general-purpose measure of effective parameters with little to no limitations (a very significant claim) I cannot recommend acceptance in its current form based on the arguments and the evidence provided at this stage. However, I hope that the authors are not discouraged as there does seem to be some interesting ideas in this paper that may well result in a valuable contribution after further refinement and critical analysis. I provide my detailed critiques below.Section 2 - Methods* While I understand the authors were inspired by notions from thermodynamics and are using results from that field I don't understand the benefit of presenting the method in these terms. I found the reasoning of this section more challenging to follow than necessary due to the switching back and forward. It would be much clearer to simply discuss the quantities of interest in the ML setting (e.g. negative log-likelihood) and derive an expression of effective parameters from there (using results from thermodynamics when required but in the same notation to avoid switching back and forward).* Why is setting the Boltzmann constant to 1 a reasonable choice? This does not seem to be its true known value and therefore $N$ is not exactly $T^{-1}$. This has downstream effects by my understanding since the authors explicitly interpret the effective parameters relative to the number of parameters stating "the learning capacity is a tiny fraction (∼ 2%) of the total number of weights".* The four bullet points attempt to argue that learning capacity is a good measure of effective parameters (I would suggest convincing the reader on this point is fundamental to the remainder of the paper). However, this is not a convincing argument in my opinion and I struggled to even understand the reasoning in some cases. For example "[...] the learning capacity C equals half the effective number of parameters K/2." How do we know the true effective parameters here, this is not defined clearly? Why is H defined as it is here (this convex expression) and why should this be convincing?* In eqn (6) it's not clear to me that the two log terms are a good approximation for -U. The justification is just a statement that it is. Especially since in eqn (7) this approximation is assumed to be good for every data point in the distribution. Why the subtle change to N-1 in eqn (8)?* The rightmost equality is eqn (8) is unclear to me. Why is this an equality, I understood the LOOCV estimator was approximating something here. Could this step be spelled out further please?* Then in practice LOOCV is not actually used, k-fold is used instead. There is no analysis of the effect of increasing the value of k. This is another approximation being introduced that requires further consideration.* The process described at the start of Sec 2.2 (sampling datasets, cross-validation, etc.) should be described as a formal algorithm somewhere.* The authors report taking 4 bootstrap samples of the data. What exactly is this intended to approximate? Is this supposed to account for the $\mathbb{E}_{x,y \sim P}$?* At this point it's not entirely clear to me what calculating $\bar{C} = - N^2 \nabla_N \bar{U}$ means exactly. Are you trying to take the gradient of eqn (9) wrt the number of samples N?* "we used a polynomial mode" - Initially thought the authors meant that the underlying model was polynomial (which it technically could be since its a single hidden layer MLP). They should specify that they are referring to a model being fit to U and C values.* "this procedure also gives an estimate of the uncertainty" - These estimates are unlikely to be valid I would imagine since the observations are not independent.* It's claimed that the method "works reasonably well (Fig 1)". How can we tell this is working well from these figures? We don't have a ground truth so presumably this means it produces a shape that the authors hoped? This seems like a weak evaluation.* "We therefore fit a sigmoid [...]" - Does this not undermine the fourth contribution of the paper that "The learning capacity saturates for very small (equivalent to high temperature) and very large (equivalent to low temperature) sample sizes N ." Since you are effectively enforcing this by modeling it as a sigmoid?Section 3 - Connection to PAC-Bayesian framework* While the idea of making this connection to the PAC-Bayesian framework is interesting, I found the execution could have been made more clear. I think this section could have benefitted from a more formal presentation of the equivalence (e.g. a theorem). As with the previous section, including all theory as part of a long discussion section with extensive notation and several steps being insufficiently explicit harms the paper as a whole. I found it difficult to judge just how strong the connection claimed in this section really is.Section 4 - Experiments* Even setting aside my aforementioned concerns with a proposed measure of effective dimensionality, I am skeptical that the actual raw value rather than the relative values it outputs should be considered accurate. Comparing this value to the actual number of parameters seems problematic given the number of approximations taken in its estimation.* The authors mention that this low effective parameter count is consistent with other aspects of the literature e.g. distillation. This would seem to be a testable hypothesis. If we trained a large model with a given effective parameter count and nearly perfectly distill it into a much smaller model, the number of effective parameters should remain constant or decrease very slightly.* Without being convinced by the underlying measures U and C, the results in Table 1 are insufficiently granular to convince the reader of the effectiveness of these measures. I also find it surprising that regularization wasn't a primary consideration in attempting to validate the metrics.* It seems that the general intention of these experiments is to investigate the effective parameters of models, datasets, etc. assuming we have a valid measure of effective parameters. I think the overarching problem is that the proposed measure may not be a good choice.* I found the double descent results in Sec 3.2 suggested issues with the proposed measure. Firstly, I don't see a double descent shape in the LHS plot. Then the right-hand plot seems (a) extremely noisy and (b) does not capture the correct U-shape that we would expect if it was working as we would hope. This seems to me to provide evidence that the measure is _not_ working effectively.* In Sec 3.3 and Fig 4, in contrast to the authors, I would find it hard to conclude that there is a particularly strong connection based on the results provided in the plot. I also find it hard to believe that the Pearson Correlation between the solid and dashed green lines is 0.99 based on visual inspection.* No code was provided to inspect the experiments performed in more detail.Section 5 - Related work* The related work section seemed to miss all of the existing work of effective parameters, largely from the statistical learning literature from where the concept emerged to the best of my knowledge. See e.g. [1] for a recent attempt in the deep learning context or [2] for a general overview of the concept across various traditional learning models. Minor* Using asterisk symbols for footnotes should be avoided since this symbol is also used in the mathematical notation. I would suggest sticking to the standard approach of numbering footnotes.* The style guide paragraph spacing seems to have been removed to fit more content into the paper. This negatively affects the readability of the work.Finally, I would briefly note that some of the issues I have raised were also included by the authors in the Q&amp;A section of App F. Specifically (a) "How can you justify the definition of the learning capacity?" and (b) "This paper is difficult to understand". I didn't find the answers provided have resolved these issues. For (a), I don't think this is a self-evidently good measure as the authors imply. For (b), while I appreciate that expressing complex ideas and connections can be challenging, it must be done to a sufficient level to convince the reader of the claims being made even so.[1] Maddox, W. J., Benton, G., &amp; Wilson, A. G. (2020). Rethinking parameter counting in deep models: Effective dimensionality revisited. arXiv preprint arXiv:2003.02139.[2] Hastie, T., Tibshirani, R., Friedman, J. H., &amp; Friedman, J. H. (2009). The elements of statistical learning: data mining, inference, and prediction (Vol. 2, pp. 1-758). New York: springer.</t>
        </is>
      </c>
      <c r="D456" t="inlineStr">
        <is>
          <t>* The process described at the start of Sec 2.2 (sampling datasets, cross-validation, etc.) should be described as a formal algorithm somewhere.</t>
        </is>
      </c>
      <c r="E456" t="n">
        <v>9469</v>
      </c>
    </row>
    <row r="457">
      <c r="A457" t="inlineStr">
        <is>
          <t>NIPS_2017_236</t>
        </is>
      </c>
      <c r="B457" t="inlineStr">
        <is>
          <t>NIPS_2017</t>
        </is>
      </c>
      <c r="C457" t="inlineStr">
        <is>
          <t>Weakness:1. The real applications that the proposed method can be applied to seem to be rather restricted. It seems the proposed algorithm can only be used as a fast evaluation of residual error for 'guessing' or 'predetermining' the range of Tucker ranks, not the real ranks.2. Since the sampling size 's' depends on the exponential term 2^[1/(e^2K-2)] (in Theorem 3.4), it could be very large if one requires the error tolerance 'e' to be relatively small and the order of tensor 'K' to be high. In that situation, there won't be much benefits to use this algorithm. Question:1. In the Fig.1, why blue curve with large sample size 's=80' achieves the worst error compared with that of red curve with small sample size 's=20'?Overall, although proposed algorithm is theoretically sound, but appears be limited in applications for practical propose.</t>
        </is>
      </c>
      <c r="D457" t="inlineStr">
        <is>
          <t>1. The real applications that the proposed method can be applied to seem to be rather restricted. It seems the proposed algorithm can only be used as a fast evaluation of residual error for 'guessing' or 'predetermining' the range of Tucker ranks, not the real ranks.</t>
        </is>
      </c>
      <c r="E457" t="n">
        <v>5951</v>
      </c>
    </row>
    <row r="458">
      <c r="A458" t="inlineStr">
        <is>
          <t>tSfZo6nSN1</t>
        </is>
      </c>
      <c r="B458" t="inlineStr">
        <is>
          <t>EMNLP_2023</t>
        </is>
      </c>
      <c r="C458" t="inlineStr">
        <is>
          <t>1. The proposed approach fails to outperform existing works. For example, in Table 1, the B-4 of proposed approach is lower than the basic baseline ViT-transformer on MIMIC-ABN. Why the ViT-transformer is not evaluated on MIMIC-CXR data set.2. What if the patients are the first time visitors without historical reports. The authors need to evaluate the proposed approach on new patients and old patients respectively.3. The experiment setting is not fair. For the proposed approach, the historical reports of patients are used to generate reports for current input. While these data are unseen to baseline works. These historical reports should be added into the training data set of baselines.4. One existing work which also includes historical reports in modeling should be referenced and discussed.DeltaNet: Conditional medical report generation for COVID-19 diagnosis, Coling 2022.5. Since the proposed approach targets to mine the progress of diseases to generate better results. Such intermediate results (the disease progress) should be evaluated in experiments.6. The IU data set should be included in experiments.</t>
        </is>
      </c>
      <c r="D458" t="inlineStr">
        <is>
          <t>4. One existing work which also includes historical reports in modeling should be referenced and discussed. DeltaNet: Conditional medical report generation for COVID-19 diagnosis, Coling 2022.</t>
        </is>
      </c>
      <c r="E458" t="n">
        <v>1449</v>
      </c>
    </row>
    <row r="459">
      <c r="A459" t="inlineStr">
        <is>
          <t>psDvcWtFdE</t>
        </is>
      </c>
      <c r="B459" t="inlineStr">
        <is>
          <t>ICLR_2024</t>
        </is>
      </c>
      <c r="C459" t="inlineStr">
        <is>
          <t>1. In the pipeline of the proposed method, I see that one node will be removed and the origin G is changed to G'. I wonder if this one-node change is too small to identify. In common MILP datasets, the size of nodes/constraints is more than thousands, and for the industry area, the size is even larger.2. In section 3.2, the authors provide the feasibility guarantee for the proposed methods. But I am curious about unfeasible instances, can the proposed framework generate unfeasible MIP instances? In my view, it is okay when a MIP instance is infeasible and this situation is common in the real world.3.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something.4. About the datasets in the experiments, I see that for small datasets SC and CA the amount of instances is 1000, but for large datasets CVS and IIS the amount is less than 10. This gap looks very strange to me. Moreover, in, table 2, does training and testing on merely 3 instances lead to an overfitting to these instances? I think the datasets CVS and IIS need to be further refined. I understand that they are selected from MIPLIB17, but MIPLIB17 at least has hundreds of instances. If the MIPLIB17 is too hard, I think NeurIPS 2021 ML4CO[1] datasets could be more suitable.[1] Maxime Gasse, Simon Bowly, Quentin Cappart, Jonas Charfreitag, Laurent Charlin, Didier Ch´etelat, Antonia Chmiela, Justin Dumouchelle, Ambros Gleixner, Aleksandr M Kazachkov, et al. The machine learning for combinatorial optimization competition (ml4co): Results and insights. In NeurIPS 2021 Competitions and Demonstrations Track, pp. 220–231. PMLR, 2022.</t>
        </is>
      </c>
      <c r="D459" t="inlineStr">
        <is>
          <t>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t>
        </is>
      </c>
      <c r="E459" t="n">
        <v>4819</v>
      </c>
    </row>
    <row r="460">
      <c r="A460" t="inlineStr">
        <is>
          <t>VaowElpVzd</t>
        </is>
      </c>
      <c r="B460" t="inlineStr">
        <is>
          <t>ICLR_2025</t>
        </is>
      </c>
      <c r="C460" t="inlineStr">
        <is>
          <t>1. The proposed Co$^3$Gesture model does not account for the spatial relationships between the two speakers. Specifically, Speaker A consistently appears on the left, and both speakers are always seated in chairs.2. The authors report using pre-trained models for some baseline methods. However, this approach is problematic, as it is unreasonable to expect pre-trained models to produce realistic interactive co-speech gestures if they have not been trained on the new dataset. Training these models on the newly collected dataset would likely yield more reliable results.3. In the ablation study, the authors present metrics only for models without TIM and mutual attention modules. The study would be more persuasive if the authors also included metrics using a simple fusion module, such as an MLP or a concatenation operator, rather than entirely omitting the fusion modules.4. Qualitative results for ablated models are not provided. Including these results would strengthen the evaluation.5. The user study and comparison videos show only a marginal improvement over InterGen.</t>
        </is>
      </c>
      <c r="D460" t="inlineStr">
        <is>
          <t>1. The proposed Co$^3$Gesture model does not account for the spatial relationships between the two speakers. Specifically, Speaker A consistently appears on the left, and both speakers are always seated in chairs.</t>
        </is>
      </c>
      <c r="E460" t="n">
        <v>10409</v>
      </c>
    </row>
    <row r="461">
      <c r="A461" t="inlineStr">
        <is>
          <t>NIPS_2020_828</t>
        </is>
      </c>
      <c r="B461" t="inlineStr">
        <is>
          <t>NIPS_2020</t>
        </is>
      </c>
      <c r="C461" t="inlineStr">
        <is>
          <t>- The proposed method lacks technique contributions. The main components of field-wise learning is simple and straightforwards, even popular used in other related machine learning / data mining tasks. - The generalization error bound seems tight, which cannot bring a theoritical basis. - In experiments, the datasets used are Criteo and Avazu. More real-world datas should be considered as important test beds, e.g., iPinYou, etc. - The compared methods are out-of-time. The very recent one was published in 2017. It cannot validate the effectiveness of the proposed method. Recent state-of-the-arts published in KDD, NeurIPS should be compared and discussed.</t>
        </is>
      </c>
      <c r="D461" t="inlineStr">
        <is>
          <t>- The compared methods are out-of-time. The very recent one was published in 2017. It cannot validate the effectiveness of the proposed method. Recent state-of-the-arts published in KDD, NeurIPS should be compared and discussed.</t>
        </is>
      </c>
      <c r="E461" t="n">
        <v>10001</v>
      </c>
    </row>
    <row r="462">
      <c r="A462" t="inlineStr">
        <is>
          <t>NIPS_2020_106</t>
        </is>
      </c>
      <c r="B462" t="inlineStr">
        <is>
          <t>NIPS_2020</t>
        </is>
      </c>
      <c r="C462" t="inlineStr">
        <is>
          <t>I also feel that the paper could have benefited from a discussion of these as compared to just outrightly saying that existing methods do not give us good results. In particular, the conditions under which existing methods work vs do not work should have been discussed more explicitly than what it is right now in the paper. Moreover, I think the experiments on cartpole and hopper are not indicative of their method's performance since these have determnisitc dynamics and the dataset was collected as trajectories (so s' is as frequent as s in the distribution \mu, see my point below) and hence their choice of masking reduces to action conditioned masking only. Some other questions that I have: - From the analysis perspective, the paper says that prior works such as Kumar et al. 2019 that use action conditional and concentrability do not get the same error rate. Is the main issue behind this limitation that the notion of concentrability used in Kumar et al. and other works is trajectory centric and not on the state-action marginal? The latter was shown to be better than trajectory-based concentrability in Chen and Jiang (2019). If this notion of concentrability is used, would that be sufficient to get rid of the concentrability assumptions in your work. - Why does the method help on Hopper, which has deterministic dynamics, so given (s, a), there is a unique s', and in this case, it simply reduces to action-conditional masking? Can it be evaluated on some other domains with non-deterministic dynamics to evaluate its empirical efficacy? Otherwise empirically it seems like the method doesn't seem to have much benefit. Why is BEAR missing from baselines? - It seems like when the batch of data is a set of trajectories, and the state space is continuous, then the density of s_t is the same as s_{t+1} which is 1/N, so in that case does the proposed algorithm which exploits the fact that s_{t+1} may be highly infrequent compared to s_{t} reduce simply to an action conditional? The experiments are done with this setup too it seems. - Building on the previous point, if the data comes from d^\mu: the state visitation distribution of a behavior policy \mu, then d^\mu(s) and d^\mu(s') for a transition (s, a, r, s') observed in the dataset shouldn't be very different, in that case, would the proposed method be not (much) better than action-conditional penalty methods that have mostly been studied in this domain? - How do you compare algorithms, theoretically, for different values of b, and the hyperparameters for other algorithms, such as \eps in BEAR? It seems like for some value of both of these quantities, the algorithms should perform safely and not have much error accumulation. So, how is the proposed method better theoretically than the best configuration of the prior methods? - How will the proposed method compare to residual gradient algorithms which have better guarantees?</t>
        </is>
      </c>
      <c r="D462" t="inlineStr">
        <is>
          <t>- How will the proposed method compare to residual gradient algorithms which have better guarantees?</t>
        </is>
      </c>
      <c r="E462" t="n">
        <v>7017</v>
      </c>
    </row>
    <row r="463">
      <c r="A463" t="inlineStr">
        <is>
          <t>ICLR_2022_2107</t>
        </is>
      </c>
      <c r="B463" t="inlineStr">
        <is>
          <t>ICLR_2022</t>
        </is>
      </c>
      <c r="C463"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463" t="inlineStr">
        <is>
          <t>- Page 7 Table 1: The targets are never mentioned or explained. Only the units are given in the SI. Table 6, here also the names of the variables would be great. Page 8 after table 4, last sentence of the paragraph: Incomplete and I do not understand it. Page 10ff: The citations are not normed, e.g. PMID</t>
        </is>
      </c>
      <c r="E463" t="n">
        <v>2883</v>
      </c>
    </row>
    <row r="464">
      <c r="A464" t="inlineStr">
        <is>
          <t>NIPS_2022_1615</t>
        </is>
      </c>
      <c r="B464" t="inlineStr">
        <is>
          <t>NIPS_2022</t>
        </is>
      </c>
      <c r="C464" t="inlineStr">
        <is>
          <t>1. It could be better to analyze the properties and behaviors of the proposed algorithms. 2. Introduction section, the motivation for the proposed algorithm is ambiguous. 3. There are some writing problems in the current manuscript.</t>
        </is>
      </c>
      <c r="D464" t="inlineStr">
        <is>
          <t>1. It could be better to analyze the properties and behaviors of the proposed algorithms.</t>
        </is>
      </c>
      <c r="E464" t="n">
        <v>8397</v>
      </c>
    </row>
    <row r="465">
      <c r="A465" t="inlineStr">
        <is>
          <t>bj9P8nt5hp</t>
        </is>
      </c>
      <c r="B465" t="inlineStr">
        <is>
          <t>ICLR_2025</t>
        </is>
      </c>
      <c r="C465" t="inlineStr">
        <is>
          <t>- This paper addresses group robustness, a specific instance of the broader issue of distribution shifts in downstream tasks. Numerous existing studies tackle distribution shift or domain gap challenges for VLMs, so it would be valuable to clarify how this work stands out.- GroupCoOp leverages CoOp's prompt-tuning framework but extends it to incorporate group-specific prompts aimed at subgroup-level classification. However, while this approach is indeed unique in how it applies prompt-based tuning to groups, its novelty could be perceived as limited without specific comparisons. It would be beneficial to discuss aspects of GroupCoOp that differentiate it from existing subgroup classification strategies within prompt learning frameworks, such as CoOp-CSC or even ERM-based methods that employ subgroup recognition. Including these comparisons would help clarify the novel contributions of the method, particularly how GroupCoOp advances beyond traditional class-based prompts.-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 Overall, GroupCoOp doesn’t seem to introduce a fundamentally new idea to address major limitations of VLMs.</t>
        </is>
      </c>
      <c r="D465" t="inlineStr">
        <is>
          <t>-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t>
        </is>
      </c>
      <c r="E465" t="n">
        <v>5130</v>
      </c>
    </row>
    <row r="466">
      <c r="A466" t="inlineStr">
        <is>
          <t>ETokBVXrbC</t>
        </is>
      </c>
      <c r="B466" t="inlineStr">
        <is>
          <t>ICLR_2025</t>
        </is>
      </c>
      <c r="C466" t="inlineStr">
        <is>
          <t>1.How is the complex number in the Fourier domain handled in the real hardware?2.Hardware nonideality is not considered in the modeling and evaluation. There is significant difference between simulation and measurement as shown in Fig 6.3.The peak power of the proposed system is 3630W, which raises concerns about practicality.4.The novelty is limited. Fourier-domain convolution is not invented here. Using wave diffraction, e.g., 4-f optical system, for convolution is a well explored literature.5.The accuracy drop is huge and unacceptable in the application demonstrated. It is hard to justify why this method is practically useful with such a large degradation.6.The paper claims a simulation framework for UFTC. What is new in this framework? Any special kernel implementation and optimization to speed up the training?</t>
        </is>
      </c>
      <c r="D466" t="inlineStr">
        <is>
          <t>1. How is the complex number in the Fourier domain handled in the real hardware?</t>
        </is>
      </c>
      <c r="E466" t="n">
        <v>8920</v>
      </c>
    </row>
    <row r="467">
      <c r="A467" t="inlineStr">
        <is>
          <t>NIPS_2019_663</t>
        </is>
      </c>
      <c r="B467" t="inlineStr">
        <is>
          <t>NIPS_2019</t>
        </is>
      </c>
      <c r="C467" t="inlineStr">
        <is>
          <t>in the proposed methods themselves (once again, I will note that while I know RNNs quite well, I am rusty on ODEs and only superficially familiar with recent neural ODE work). Most of the questions I have are more related to how the proposed approach is motivated and described, which I will address under Clarity. The experimental design seems sound for the most part; it is perhaps a little frustrating that critical experimental design details are sometimes deferred to the appendix, but this is unavoidable given the NeurIPS page limit, and ultimately, it is not a barrier to reproducibility -- especially since the authors use public datasets and have made the code available. One relatively big concern I have is the train/test split procedure for each experiment and how hyperparameters were tuned. The only mention of a test set is buried in lines 592-594 of the appendix in this ominous sentence: "Best model was selected using early stopping and performance were assessed by applying the best model on a held out test set (10% of the total data). We performed 5-fold cross validation and present the test performance average and standard deviation in all tables." A straightforward read suggests that k-fold cross validation with five different test sets was used instead of a fully independent test set and hyperparameters were tuned on test set performance (!). I'd like the authors to address this and the below questions in the response and to make it crystal clear in the MAIN BODY of the manuscript: * Am I correct that they used five-fold cross validation with no fully independent test set? * Are the folds fixed across runs or generated randomly at the start of each run? * Assuming so, can the authors estimate how many times they examined test set performance (or individual test examples) during experimentation before reporting their final numbers? With this number on hand, can they discuss the risk of test set leakage (direct or indirect) and steps that they took (or could take, in the future) to reduce this risk? Can they also discuss the pros and cons of this approach vs. having an independent test set that they use only at the very end? * How exactly did the authors tune hyperparameters? During each k-fold split, do they set aside some data as a validation set, or are they tuning on test set accuracy? * Did the authors invest the same amount of effort in tuning the hyperparameters of baselines as they did the proposed model? CLARITY: The presentation of the idea and experiments could use some work. As noted above in Quality, some critical aspects of experimental design were omitted. It is not necessary for the reader to be able to reproduce exactly the methods and experiments from just reading the main body -- especially if the details are clearly stated in the appendix and code is shared -- but things like, e.g., train/test procedure split are essential for the reader to be able to interpret the results. As for the proposed methods themselves, the GRU-Bayes component did not feel clearly motivated. Admittedly, my experience with RNNs has focused on predicting an independent target, e.g., classification, vs. next step ahead forecasting, but the RNN forecasting work I've seen I think usually uses a simpler input-output problem formulation, akin to language modeling, without casting it as Bayesian filtering. Is this a necessary component for adding the ODE piece, or is it just an additional improvement? On that note, if the ODE and Bayes components are independent, I'd love to see an additional row in Table 2 for a plain "GRU-ODE." Another detail: my understanding from the Chen paper is that minibataching with the ODE architecture is non-trivial. I didn't fully understand the description on lines 159-162 of how the authors dealt with these challenges. Also, it's not clear to me at all (from this paper or Chen) how backpropagation-through-time works in this setting. Since this paper is an extension of the NODE idea to a recurrent setting, I think this would be a very valuable discussion to include in the paper's main body. As far as I can tell, the only prior work on neural ODEs that the paper cites is the Chen paper, but a quick Google Scholar search and some citation following yields a number of papers published on the topic over the last year, including several by Ruthotto and Haber. Can the authors place their work in the larger context of research on the intersection of neural nets and ODEs, not just the Chen paper? Also, is there any connection to continuous time Bayes nets or piecewise-constant conditional intensity models? SIGNIFICANCE: Setting aside my concerns about the risk of test set leakage, this paper seems like an important advance in time series modeling with RNNs. Continuous time dynamics and irregular sampling present fundamental challenges in the field, particularly in key application areas like healthcare, and solutions that rely on discretization and imputation or heuristics (like passing in time deltas) feel unsatisfactory. Ideas from dynamical systems and control have been under-explored, at least in deep learning, and seem to offer very promising directions of inquiry. This paper seems like a nice (albeit arguably incremental) extension of NODE to recurrent architectures and a valuable empirical demonstration of its effectiveness for real world time series modeling. My suspicion is that in the big picture, this paper will be dwarfed by previous work on neural ODEs, but it is nonetheless valuable follow-up work and should be of interest to practitioners.</t>
        </is>
      </c>
      <c r="D467" t="inlineStr">
        <is>
          <t>* How exactly did the authors tune hyperparameters? During each k-fold split, do they set aside some data as a validation set, or are they tuning on test set accuracy?</t>
        </is>
      </c>
      <c r="E467" t="n">
        <v>6777</v>
      </c>
    </row>
    <row r="468">
      <c r="A468" t="inlineStr">
        <is>
          <t>jWqkEB3wJP</t>
        </is>
      </c>
      <c r="B468" t="inlineStr">
        <is>
          <t>EMNLP_2023</t>
        </is>
      </c>
      <c r="C468" t="inlineStr">
        <is>
          <t>1.If I did not miss something, I am a bit confused on how the authors frame PGD and FGSM in the paper. Formally FGSM is a one-step attack without constraint, but in the paper FGSM is basically equivalent to PGD with P = 2. The authors should better clarify on the name conventions.2.Lack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embeddings.3.Not clear to me why the convergence loss in Equation 8 is important, since the x^adv and x^pos are already being encouraged to similar in the first term. The authors should either provide more explanations or include an ablation study.</t>
        </is>
      </c>
      <c r="D468" t="inlineStr">
        <is>
          <t>2. 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t>
        </is>
      </c>
      <c r="E468" t="n">
        <v>9333</v>
      </c>
    </row>
    <row r="469">
      <c r="A469" t="inlineStr">
        <is>
          <t>UvfI4grcM7</t>
        </is>
      </c>
      <c r="B469" t="inlineStr">
        <is>
          <t>ICLR_2025</t>
        </is>
      </c>
      <c r="C469" t="inlineStr">
        <is>
          <t>That the training methodology is really more efficient was not convincingly shown, and to call it a training framework might be a stretch:* 1.1) An effective initialization technique was shown (the coefficient of variation approach), yet no qualitative assessment of efficiency, such as Performance/FLOPs or Performance/Samples is provided to warrant the statement of “efficient” from my understanding.* 1.2) Also consider, that figure 2C doesnt even show the efficacy convincingly, as initially all three visualized initializations perform similarly well (until around epoch 20), and subsequently run into training stability issues (examplified by the sudden drop/rise in performance). In fact even the supposed best initialization (according to the coefficient of variation) displays two mayor drops in performance during training. This could be more indicative of exploding gradient issues or extreme parameter regimes, which would rather be fixed by gradient clipping or appropriate regularization and normalization techniques: no mention of such things in the methods?* 1.3) Furthermore in panel 2D the network displays pathological firing synchronization in both cases, unless I’m missing something (how does a biological recording from that brain region typically look like?). This could be indicative of a lack of decorrelating mechanisms or insufficient inhibition, which to my knowledge the brain typically has.* 1.4) Lastly, no comparison to other initialization techniques typical in the spiking literature was conducted, such as simply scaling synapse weights by in-degree, or more sophisticated ones (e.g. see Rossbroich et. al 2022).* However, somewhat reformulating the claims and contributions probably is sufficient to make the paper consistent.The computational characterizations consistently lacks a control / comparison to interpret the results, and are possibly merely side effects of simple gradient descent training in networks?*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 2.2) For the differentiated neuronal dynamics: when initializing to a single value and training with backprop naturally the distribution become smudged, and when margenalizing over neuron type there will naturally be differences. Whether these differences here are statistically significant from random drift, or whether they reflect more closely the biological ground truth, remains unclear from the paper? The firing rate example is more convincing, yet the effect might be primarily driven by only three subtypes (6,7 and 9) and the impact of normalizing the firing rates is unclear to me. Some sort of additional control would further substantiate the point.* 2.3) For the weight degree distribution: one-sided metrics evaluated on variables with low variance will typically also display a longer tailed distribution in networks after training, as the variable gets smudged and the interval is only open to one side. Without a control of sorts it’s hard to understand whether in this case this is an effect of the cortical constrains or simply due to backpropagation and this being a directed graph. Evaluating this or a similar metric for e.g. the LSTM could possibly serve as a control / comparison here too.* 2.4) Regarding the connectivity probability: this is more convincing, yet only IFF the network was properly re-initialized for the changed connectivity, e.g. using the proposed coefficient of variation technique.* However, it probably cannot be expected to also get explanations as to “why” we see these effects in a single paper, and therefore an extension of the future work section and making ther readers aware of these possible limitation should be enough to address most of these issues.</t>
        </is>
      </c>
      <c r="D469" t="inlineStr">
        <is>
          <t>*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t>
        </is>
      </c>
      <c r="E469" t="n">
        <v>11314</v>
      </c>
    </row>
    <row r="470">
      <c r="A470" t="inlineStr">
        <is>
          <t>puLH3BEl93</t>
        </is>
      </c>
      <c r="B470" t="inlineStr">
        <is>
          <t>EMNLP_2023</t>
        </is>
      </c>
      <c r="C470" t="inlineStr">
        <is>
          <t>1.HAS adds document and answer selection modules using LLMs to filter retriever results. The increased inference costs were not considered. With a large number of inference, LLM costs may exceed training a small model. HAS does not outperform small supervised model solutions, sometimes underperforming. Given LLM abilities to select relevant documents, ideas like COT prompt design could be explored to have LLMs filter then answer to achieve HAS effects. In this case, what is the advantage of employing LLMs in this task?2.More popular LLAMA and ChatGPT models were not tested. The smaller FLAN-T5 and OPT-IML have less zero-shot capacity than current best open LLM models, so HAS may perform better on stronger models.3.It may be unnecessary to follow the traditional retrieve-read framework for LLMs in open-domain QA. LLMs could ingest open-domain data during pretraining, supplement with lang-chain, and benchmark current LLM open-domain performance.4.I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D470" t="inlineStr">
        <is>
          <t>4. 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E470" t="n">
        <v>1922</v>
      </c>
    </row>
    <row r="471">
      <c r="A471" t="inlineStr">
        <is>
          <t>NiNIthntx7</t>
        </is>
      </c>
      <c r="B471" t="inlineStr">
        <is>
          <t>ICLR_2025</t>
        </is>
      </c>
      <c r="C471" t="inlineStr">
        <is>
          <t>- The term `pseudo-task` is used in the abstract but doesn't seem to be used or elaborated on explicitly in the main text. I recommend using a more common term in the abstract, especially if it isn't defined elsewhere.- Tractability is first used in Section 3.1 but is not defined until a bit later in section 3.2. I recommend pointing to this in the text in 3.1 when it is first used or cite a work that introduces this term. It doesn't seem conventional enough to use without definition.- Figure 1 lacks substance and could be more much informative.- With 100 instances the benchmark remains a bit small - however it may be understandable provided that there may a fair bit of human labor involved in creating instances.- The lack of a train or, more importantly, a development set may limit the useful lifetime of this benchmark. Test-split only benchmarks encourage overfitting when they require some upfront system design (like agent systems). This may also have been a problem in the development of the agent systems presented in this paper.- The writing is acceptable but could be slightly simplified or reorganized for greater clarity.</t>
        </is>
      </c>
      <c r="D471" t="inlineStr">
        <is>
          <t>- The term `pseudo-task` is used in the abstract but doesn't seem to be used or elaborated on explicitly in the main text. I recommend using a more common term in the abstract, especially if it isn't defined elsewhere.</t>
        </is>
      </c>
      <c r="E471" t="n">
        <v>11710</v>
      </c>
    </row>
    <row r="472">
      <c r="A472" t="inlineStr">
        <is>
          <t>ACL_2017_676_review</t>
        </is>
      </c>
      <c r="B472" t="inlineStr">
        <is>
          <t>ACL_2017</t>
        </is>
      </c>
      <c r="C472" t="inlineStr">
        <is>
          <t>The most annoying point to me is that in the relatively large dataset (ASPEC), the best proposed model is still 1 BLEU point lower than the softmax model. What about some even larger dataset, like the French-English? There are at most 12 million sentences there. Will the gap be even larger?Similarly, what's the performance on some other language pairs ?Maybe you should mention this paper, https://arxiv.org/abs/1610.00072. It speeds up the decoding speed by 10x and the BLEU loss is less than 0.5. - General Discussion: The paper describes a parameter reducing method for large vocabulary softmax. By applying the error-corrected code and hybrid with softmax, its BLEU approaches that of the orignal full vocab softmax model.One quick question: what is the hidden dimension size of the models?I couldn't find this in the experiment setup.The 44 bits can achieve 26 out of 31 BLEU on E2J, that was surprisingly good. However, how could you increase the number of bits to increase the classification power ? 44 is too small, there's plenty of room to use more bits and the computation time on GPU won't even change.Another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D472" t="inlineStr">
        <is>
          <t>44 is too small, there's plenty of room to use more bits and the computation time on GPU won't even change. 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E472" t="n">
        <v>260</v>
      </c>
    </row>
    <row r="473">
      <c r="A473" t="inlineStr">
        <is>
          <t>D6Htk1rwkK</t>
        </is>
      </c>
      <c r="B473" t="inlineStr">
        <is>
          <t>ICLR_2024</t>
        </is>
      </c>
      <c r="C473" t="inlineStr">
        <is>
          <t>### Weakness- The biggest issue maybe the paper at its current stage is kind of explorative data analysis in many directions—— so I’m not sure about the central contribution and conclusion. The 1/n spectrum, the geometry of represntation and decision boundary and adversarial robustness are all interesting, but currently they have not connect to form an overall story. It will be better to form a few central claims and then back it up with experiments and data.- The writing and overall organization of the paper could be improved…- In the method section, it will benefit from a more streamlined organization. Currently it’s jumping between method, results and some interpretations…. Some paragraph (Figure 1 and its interpretation) should go to the results section. Adding headings e.g. paragraph titles can also help. e.g. model architecture, unsupervised training, supervised training, spectral analysis etc.- Similarly in the result section, better headings for the experiments could be added to guide the readers.- Generally the paper’s experiment is relatively small scale, majorly with 2 layer MLPs. The generalization to deeper networks or CNNs is desirable for bigger impact.- For the decision boundary and analysis, it may be worthwhile to refer to some previous works.- For example, the Frob norm of jacobian plot vs the decision boundary is interesting, and [1] devotes the whole paper to understand this. The technical difference is they plotted the volume element, which is the sum of log eigenvalues, instead of sum of squared eigenvalues in your case.- Though outside image classification, for GAN networks, [2] analyzed the homogeneity / flatness of the Jacobian eigenframe across the space. which maybe useful for quantification in your case.[1]: ****Neural networks learn to magnify areas near decision boundaries**** https://arxiv.org/abs/2301.11375[2]: ****The Geometry of Deep Generative Image Models and its Applications**** https://arxiv.org/abs/2101.06006### Minor Weakness and typos- “*Because principal components correspond to the eigenvectors of the respective**covariance matrix Cov(h,h)*” should it be $\hat{h},\hat{h}$ ?- In Figure 2 and Figure 3, what does different color shades mean? is it different runs of the model?- The notation in Eq. 9 in appendix is not clear, $D$ seems to mean differential operator, but it’s not standard and not defined anywhere, using partial differential or more standard notation may be easier for reader.- Eq. 10 in appendix is also confusing or even wrong. $\sigma’(Wx)$ seems to be a vector, how do you take the absolute value and time it with the L2 norm of $W$? Are you using some special properties of $\sigma$?- What is *SHLP?*</t>
        </is>
      </c>
      <c r="D473" t="inlineStr">
        <is>
          <t>- In Figure 2 and Figure 3, what does different color shades mean? is it different runs of the model?</t>
        </is>
      </c>
      <c r="E473" t="n">
        <v>10286</v>
      </c>
    </row>
    <row r="474">
      <c r="A474" t="inlineStr">
        <is>
          <t>GSUNPIw7Ad</t>
        </is>
      </c>
      <c r="B474" t="inlineStr">
        <is>
          <t>ICLR_2025</t>
        </is>
      </c>
      <c r="C474" t="inlineStr">
        <is>
          <t>1. The motivation of this paper—studying image compression under MLLM to avoid transmission overhead—seems to lack practical significance. The primary goal of image compression is to reduce image resolution, which might be meaningless for MLLMs:* First, most MLLMs [1] use CLIP Image Encoder, which limits image resolution to 224x224. This resolution does not incur significant transmission overhead in current network communications and is negligible compared to the inference time of MLLMs.* Second, while some works [2] explore using high-resolution images as input, they usually crop high-resolution images into several low-resolution sub-images, often achieving better performance compared to compressed images. Therefore, researching how to compress images as MLLM input seems unnecessary.* Lastly, the authors do not explain the advantages of using compressed images as MLLM input over exploring more compact Image Encoders [3].2. The proposed method requires training different transform-necks and codecs for different downstream tasks, further leading me to question the necessity and rationale of this work. Reference* [1] Visual Instruction Tuning, NeurIPS 2023* [2] About When do we not need larger vision models?, ECCV 2024* [3] TokenPacker: Efficient Visual Projector for Multimodal LLM, arXiv 2024</t>
        </is>
      </c>
      <c r="D474" t="inlineStr">
        <is>
          <t>* Lastly, the authors do not explain the advantages of using compressed images as MLLM input over exploring more compact Image Encoders [3].</t>
        </is>
      </c>
      <c r="E474" t="n">
        <v>10626</v>
      </c>
    </row>
    <row r="475">
      <c r="A475" t="inlineStr">
        <is>
          <t>NIPS_2022_477</t>
        </is>
      </c>
      <c r="B475" t="inlineStr">
        <is>
          <t>NIPS_2022</t>
        </is>
      </c>
      <c r="C475"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475" t="inlineStr">
        <is>
          <t>1.In experiments, the PRODEN method also uses mixup and consistency training techniques for fair comparisons. What about other competitive baselines? I'd like to see how much the strong CC method could benefit from the representation training technique.</t>
        </is>
      </c>
      <c r="E475" t="n">
        <v>8274</v>
      </c>
    </row>
    <row r="476">
      <c r="A476" t="inlineStr">
        <is>
          <t>NIPS_2022_2055</t>
        </is>
      </c>
      <c r="B476" t="inlineStr">
        <is>
          <t>NIPS_2022</t>
        </is>
      </c>
      <c r="C476" t="inlineStr">
        <is>
          <t>The online algorithm is based on the doubling trick so it may be unpractical. (although theoretically sound) No numerical experiments have been made. Positioning of the work (see Limitations section).My main concern is that the research associated with this paper is not well surveyed. As the main objective is different from the papers cited in the related work, I don't think the paper deals with the problems that could only be cast as bandit problems. The problem considered in this paper (estimating the distribution functional estimation in online/offline setting) and the problem considered in the related work (minimizing regret or simple regret) have a largely different nature.It looks like there are many papers in statistics that deals with the problem of estimating the statistical functionals. for example,Wasserman, Larry. All of statistics: a concise course in statistical inference. Vol. 26. New York: Springer, 2004.Hall, Peter, and Soumendra N. Lahiri. "Estimation of distributions, moments and quantiles in deconvolution problems." The Annals of Statistics 36.5 (2008): 2110-2134.(Note these areas are not my expertise.)While there may be a novelty, I believe that appropriate comparisons with papers dealing with similar issues need to be made.</t>
        </is>
      </c>
      <c r="D476" t="inlineStr">
        <is>
          <t>26. New York: Springer, 2004. Hall, Peter, and Soumendra N. Lahiri. "Estimation of distributions, moments and quantiles in deconvolution problems." The Annals of Statistics 36.5 (2008): 2110-2134. (Note these areas are not my expertise.) While there may be a novelty, I believe that appropriate comparisons with papers dealing with similar issues need to be made.</t>
        </is>
      </c>
      <c r="E476" t="n">
        <v>8495</v>
      </c>
    </row>
    <row r="477">
      <c r="A477" t="inlineStr">
        <is>
          <t>NIPS_2018_52</t>
        </is>
      </c>
      <c r="B477" t="inlineStr">
        <is>
          <t>NIPS_2018</t>
        </is>
      </c>
      <c r="C477"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477" t="inlineStr">
        <is>
          <t>- A figure illustrating the sequence of operations that make up the relational embedding module (eqs 1,2,3 and then again in 4,5,6) could be helpful since this is a key operation repeated several times.</t>
        </is>
      </c>
      <c r="E477" t="n">
        <v>6511</v>
      </c>
    </row>
    <row r="478">
      <c r="A478" t="inlineStr">
        <is>
          <t>NIPS_2020_242</t>
        </is>
      </c>
      <c r="B478" t="inlineStr">
        <is>
          <t>NIPS_2020</t>
        </is>
      </c>
      <c r="C478" t="inlineStr">
        <is>
          <t>1. Why use ReLu in eq.8; 2. Is the differentiable module (eq8-10, Fig2.b) work in a recurrent manner? If does, how many layers (iteration) in the module. How about the convergence of this module, as well as its influence on the entire network. 3. Why in some tests, your method (with partially aligned data) could be better than the methods with fully aligned data?</t>
        </is>
      </c>
      <c r="D478" t="inlineStr">
        <is>
          <t>2. Is the differentiable module (eq8-10, Fig2.b) work in a recurrent manner? If does, how many layers (iteration) in the module. How about the convergence of this module, as well as its influence on the entire network.</t>
        </is>
      </c>
      <c r="E478" t="n">
        <v>7780</v>
      </c>
    </row>
    <row r="479">
      <c r="A479" t="inlineStr">
        <is>
          <t>NIPS_2018_245</t>
        </is>
      </c>
      <c r="B479" t="inlineStr">
        <is>
          <t>NIPS_2018</t>
        </is>
      </c>
      <c r="C479" t="inlineStr">
        <is>
          <t>Weakness] 1: Poor writing and annotations are a little hard to follow. 2: Although applying GCN on FVQA is interesting, the technical novelty of this paper is limited. 3: The motivation is to solve when the question doesn't focus on the most obvious visual concept when there are synonyms and homographs. However, from the experiment, it's hard to see whether this specific problem is solved or not. Although the number is better than the previous method, it will be great if the authors could product more experiments to show more about the question/motivation raised in the introduction. 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D479" t="inlineStr">
        <is>
          <t>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E479" t="n">
        <v>6437</v>
      </c>
    </row>
    <row r="480">
      <c r="A480" t="inlineStr">
        <is>
          <t>tgjGR7eY5H</t>
        </is>
      </c>
      <c r="B480" t="inlineStr">
        <is>
          <t>ICLR_2024</t>
        </is>
      </c>
      <c r="C480" t="inlineStr">
        <is>
          <t>I appreciate the effort of the authors in introducing this easy-to-use library, but I also want to point out that the contribution of this work is not as significant as it claims.1.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[3].2. Most CO problems presented in the paper are routing problems, other classical CO problems like set covering, and maximum independent set are not covered.[1] Learning to Perform Local Rewriting for Combinatorial Optimization. Xinyun Chen, Yuandong Tian. NeurIPS 2019.[2] Learning Large Neighborhood Search Policy for Integer Programming. Yaoxin Wu, Wen Song, Zhiguang Cao, Jie Zhang. NeurIPS 2021.[3] DIMES: A Differentiable Meta Solver for Combinatorial Optimization. Ruizhong Qiu, Zhiqing Sun, Yiming Yang. NeurIPS 2022.</t>
        </is>
      </c>
      <c r="D480" t="inlineStr">
        <is>
          <t>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t>
        </is>
      </c>
      <c r="E480" t="n">
        <v>4945</v>
      </c>
    </row>
    <row r="481">
      <c r="A481" t="inlineStr">
        <is>
          <t>ICLR_2022_939</t>
        </is>
      </c>
      <c r="B481" t="inlineStr">
        <is>
          <t>ICLR_2022</t>
        </is>
      </c>
      <c r="C481" t="inlineStr">
        <is>
          <t>Novelty is somewhat low.Discussion of gradient explosion seems inaccurate.Some discussion of related work is missing, particularly about related works in the model-based RL literature.Sometimes they are stating things as facts without providing evidence.There was no detailed discussion of how the results with the current simulator relate to other recent simulators such as Brax. Are the wallclock times similar? The results seem mixed, but having a detailed discussion would have been useful.The simulator is fast, so it may have been better to do more than 4 environments. RecommendationI recommend accepting the paper as I have not seen differentiable simulators used for tasks of the difficulty considered here (while also taking advantage of differentiating through the simulator). I was considering a score of 6 or 8, but gave 6 for now.Discussion of points brought upNovelty: It seems the contribution is primarily one of engineering, and they don't propose any surprising new idea. The idea of truncated backpropagation is old. Moreover, the policy training scheme resembles that of the the Dreamer algorithm (Hafner et al. 2019). Dreamer also uses short horizon rollouts together with a terminal value function, and backpropagates through these short horizons to optimize the policy. The differences are only: Dreamer uses lambda return weighting during the short horizons (why didn't you use this?), and the method of constructing the sequences is different (Dreamer samples start states from a replay buffer and performs model rollouts from these states, while the current work splits an episode into chunks). I am surprised that Dreamer was not discussed when explaining the methodology. Certainly it should be mentioned that there are prior works using a similar policy optimization procedure (with slight variations).Discussion of gradient explosion: There are other earlier works that do a more detailed job of discussing the gradient and landscape issues, such as PIPPS (Parmas et al. 2018), which should have been cited and discussed (moreover your methodology was very similar to these previous works). In your work, if gamma were 1, the value function were perfect and the policy were deterministic, the gradient you compute with your method should be exactly the same as the gradient that is computed using BPTT. From this point of view, your discussion is insufficient, as you do not explain why the loss landscape and gradients end up being smooth despite this fact. I can think of two possible reasons: 1. The value function is an approximator that ends up being smooth because of limited capacity to model the complicated landscape. 2. You are using a stochastic policy, and this stochasticty smooths out the landscape that the value function is estimating; hence it becomes smooth. However, one of the points brought up by Parmas et al. (2018) was that even if the landscape is smooth (due to averaging over policy or model stochasticity) the gradients computed by backpropagtion can be ill-behaved and lead to an explosion of the gradient variance.For the other points see the raw notes at the bottom of this section.Parmas, P., Rasmussen, C. E., Peters, J., &amp; Doya, K. (2018, July). PIPPS: Flexible model-based policy search robust to the curse of chaos. In International Conference on Machine Learning (pp. 4065-4074). PMLR. QuestionsQ1. In section 3.1 you write that you built the simulator. But from section A.3.1. it seems you just used Isaac Gym. So which one is it: did you make the simulator or did you use Isaac Gym?Q2. In Figure 2, did you use a deterministic or stochastic policy? Was this the same policy as was used during training the value function? If the policy was stochastic, then how did you evaluate the landscape? This would require sampling many trajectories with the same policy and averaging. Are the scales on the left and right figures the same?Q3. Did you do any ablation study of the policy noise? Does the method still work when the policy is deterministic? How much does the performance drop?Additional notes made during reviewing"for systems ranging from robots (e.g., Cheetah, Shadow Hand) to complex anima- tion characters (e.g., muscle-actuated humanoids) using only high-level reward definitions." Please provide references."A differentiable simulator provides accurate first-order gradients of the task performance reward with respect to the control inputs." This is speculation. You provide no evidence. Problems with accuracy can arise when the task performance depends on a sampled initial state (so that the gradients are inherently stochastic). Perhaps change to "may provide"."However, despite the availability of differentiable simulators, it has not yet been convincingly demonstrated that they can effectively accelerate policy learning in complex high-dementional and contact-rich tasks, such as some traditional RL benchmarks." While this may be the case for differentiable simulators, there are several model-based RL works that showed effective learning (e.g., Dreamer. The difference with a simulator is just that the model does not have to be learned. I think the claim here is downplaying such previous contributions. Also, "dementional" should be "dimensional"."There are several reasons for this: 1.(), 2.(), 3.()" These reasons are stated as facts, while they are speculations. Perhaps, "possible reasons" would be better. At least points 1 and 3 should be the same for model-free RL, so are they really the reason? No references were provided."Because of these challenges, previous work has been limited..." How do you know that those were the challenges that limited the applicability of the previous methods? The publications themselves do not seem to note your reasons as the reason why they limited their experiments. For example, the PODS paper says their method overcomes the issues of exploding gradients."In addition, we propose a truncated learning window to shorten the backpropagation path to address problems with vanishing/exploding gradients and reduce mem- ory requirements." This is known as "truncated backpropagation". It is plagiarism to claim that you "proposed" this.In Equation 1, please provide the definition of the Jacobian's and gradients. Usually, the gradient is a row vector, whereas you are using a column vector."This makes the reward function smoother..." What do you mean by this? The reward function is the same in all cases."In addition, we apply state normalization as is common in RL algorithms." Please explain what "state normalization" is."First, the terminal value function absorbs the discontinuity of long dynamics horizons and early termination into a smooth function, as shown in Figure 2 (Right)." This explanation is incomplete. If you had no discount factor, a perfect value model and a deterministic policy, your computed policy gradient would be exactly the same as that of BPTT."Finally, the use of short horizons allows us to update the actor more frequently, which, when combined with parallel differentiable simulation, results in a significant speed up of training time." Do you have an ablation study showing that it speeds up?"In contrast, our method scales well due to direct access to the true gradients from differentiable simulation." You don't have access to true gradients when you are using a stochastic policy. It may be better to explain this by referring to the fact that reparamterization gradients are often more accurate when computing gradients of smooth functions.</t>
        </is>
      </c>
      <c r="D481" t="inlineStr">
        <is>
          <t>1. The value function is an approximator that ends up being smooth because of limited capacity to model the complicated landscape.</t>
        </is>
      </c>
      <c r="E481" t="n">
        <v>2953</v>
      </c>
    </row>
    <row r="482">
      <c r="A482" t="inlineStr">
        <is>
          <t>ICLR_2023_1750</t>
        </is>
      </c>
      <c r="B482" t="inlineStr">
        <is>
          <t>ICLR_2023</t>
        </is>
      </c>
      <c r="C482" t="inlineStr">
        <is>
          <t>While the problem definition (few-shot image synthesis) is interesting in general, I am not convinced about the detailed problem setup in not using auxiliary datasets. An explanation highlighting the importance of such a setup or comparing the results with fine-tuning-based methods would be welcome.The paper is hard to follow. Considering that the paper proposes the generalized version of IMLE, the clarity of the paper would be much better if it explicitly mentioned the limitations of IMLE (at least in brief) in the theoretical aspect. However, the paper only mentions that “restrictive conditions need to be satisfied for the theoretical guarantees of IMLE to hold, such as requiring a uniform optimal likelihood for all data points”. Why, what, and how are such conditions restrictive, while the proposed method is not?I think the ablation study (Table 3) should be plotted (instead of Table) to compare IMLE and adaptive IMLE. Few-shot synthesis problems are generally vulnerable to the overfitting of the generator. As the proposed adaptive IMLE objective includes additional regularizations (e.g., min with δ τ i &gt; 0)than IMLE, hence more difficult to optimize, I wonder whether the performance gain is simply from alleviating the overfitting or from indeed “better” objective design. At least, I strongly recommend authors put more details on how the ablation study is performed (e.g., “best” performance during the training is reported); but still, showing plots with respect to number of iterations would be much more welcome.While the proposed method shows superior performance among the reported baselines, the current manuscript misses some recent baselines (even outperforming adaptive IMLE), e.g., [1]. At least, a discussion with this baseline would strengthen the manuscript more.[1] FakeCLR: Exploring Contrastive Learning for Solving Latent Discontinuity in Data-Efficient GANs, ECCV 2022. (arXiv: Jul 2022)Minor commentThe equation number is not stated in the sentence between Eqn. 3 and Eqn. 4. QuestionsWhy does the precision of IMLE be better than the proposed Adaptive IMLE?The proposed method can be applied to any few-shot synthesis problem; do the authors try to apply the method in different domains?</t>
        </is>
      </c>
      <c r="D482" t="inlineStr">
        <is>
          <t>4. Questions Why does the precision of IMLE be better than the proposed Adaptive IMLE? The proposed method can be applied to any few-shot synthesis problem; do the authors try to apply the method in different domains?</t>
        </is>
      </c>
      <c r="E482" t="n">
        <v>3974</v>
      </c>
    </row>
    <row r="483">
      <c r="A483" t="inlineStr">
        <is>
          <t>NIPS_2017_122</t>
        </is>
      </c>
      <c r="B483" t="inlineStr">
        <is>
          <t>NIPS_2017</t>
        </is>
      </c>
      <c r="C483" t="inlineStr">
        <is>
          <t>* It is not clear if the ability of the model to detect fall height is because of the absolute timing of the simulations. Falling from a greater height leads to a longer delay before the first impact. This is obvious to an algorithm analyzing fixed-sized wav files, but not to a human listening to sound files with somewhat unknown silent beginnings. A fairer comparison would be to add a random amount of delay before starting the sounds for both listeners.* The comparison method is changed between the synthetic and real tasks, which seems unfair. If it is necessary to use a more complex comparison method for the real task, then also use it for the synthetic one.* Line 226 reports several analysis parameters in samples, but never states the sample rate. Please describe these quantities in seconds or ms or provide the sample rate so the reader can perform the conversion themselves.Overall, this is a strong paper that has gotten a relatively old and appealing idea to work much better than in the past.</t>
        </is>
      </c>
      <c r="D483" t="inlineStr">
        <is>
          <t>* Line 226 reports several analysis parameters in samples, but never states the sample rate. Please describe these quantities in seconds or ms or provide the sample rate so the reader can perform the conversion themselves. Overall, this is a strong paper that has gotten a relatively old and appealing idea to work much better than in the past.</t>
        </is>
      </c>
      <c r="E483" t="n">
        <v>5975</v>
      </c>
    </row>
    <row r="484">
      <c r="A484" t="inlineStr">
        <is>
          <t>TBh4XQAXEb</t>
        </is>
      </c>
      <c r="B484" t="inlineStr">
        <is>
          <t>ICLR_2024</t>
        </is>
      </c>
      <c r="C484" t="inlineStr">
        <is>
          <t>The authors' technical arguments and proofs are quite ambiguous, especially considering this is a theoretical paper.1.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7&amp;8.2. I think that the authors' arguments of the independence are very non-rigorous. In the Remark 1 in Appendix C, the authors try to argue $\{h_i^{(1)}\}_{i=1}^{N_1}$ are independent. This independence is indeed directly used later as the core of their analysis. However, their arguments about this independence are highly intuitive rather than a rigorous proof. How can "w.h.p." pairwise orthogonality (equation 64-68) implies asymptotic independence? Their arguments about the asymptotic behavior of $N_1$ and $d$ are also very causal. Does equation 69 insure that these random vectors are orthogonal? I think the authors should use some rigorous mathematical tools (such as random matrix theory) to give a convincing proof before using these arguments.3. Besides, from their theoretical results I still don't understand where the phenomenon in Figure 1 arises. Even if the output is a somehow "wide" Gaussian, I don't know how it leads to Figure 1.4. Indeed, I have conducted a very toy experiment on a one-dimensional, two-layer, fixed-width relu MLP, and obtain similar figures like Figure 1. The only difference is my MLP includes also bias as its parameter. Therefore, the IGB could not be an asymptotic phenomenon and I hope to get some reasonable analysis.</t>
        </is>
      </c>
      <c r="D484" t="inlineStr">
        <is>
          <t>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t>
        </is>
      </c>
      <c r="E484" t="n">
        <v>8690</v>
      </c>
    </row>
    <row r="485">
      <c r="A485" t="inlineStr">
        <is>
          <t>ICLR_2022_2347</t>
        </is>
      </c>
      <c r="B485" t="inlineStr">
        <is>
          <t>ICLR_2022</t>
        </is>
      </c>
      <c r="C485" t="inlineStr">
        <is>
          <t>1. The proposed method is a simple modification of the YOLOv5 network. The proposed object attribute prediction branch is questionable as the attribute slots are predefined, fixed and do not generalize to new attributes. 2. The proposed method does not give object ID but only bounding boxes. Thus the method is reduced to an objectness detector. There are many possible baselines (e.g. pretrained YOLOv5 as objectness detector) but the paper compares to none. 3. The paper does not mention or compare to relevant previous works like [1] and [2] 4. The paper does not conduct any ablation study, with the proposed method empirically unverified. 5. The paper only evaluates one dataset and uses the recall as the sole evaluation metrics, ignoring the harm of false positives. 6. The results are not good, only on average around 0.3 in recall on unseen objects.Minor issues (grammar, typos, etc): 1. “since the knowledge can be learned from each object is very limited” -&gt; “since the knowledge that can be learned from each object is very limited” 2. “ZSL and gZSL algorithms only need to analysis the categorical information” -&gt; “ZSL and gZSL algorithms only need to analyze the categorical information” 3. “Covert the class labelling to 16 attributes that represents” -&gt; “Convert the class labelling to 16 attributes that represents” 4. There are still many grammar/typo issues in the paper. I suggest the authors thoroughly check them, although this is not considered in the evaluation.[1] P. Ammirato, C.-Y. Fu, M. Shvets, J. Kosecka, and A. C. Berg, “Target Driven Instance Detection,” arXiv:1803.04610 [cs], Oct. 2019, Accessed: May 19, 2020. [Online]. Available: http://arxiv.org/abs/1803.04610 [2] J.-P. Mercier, M. Garon, P. Giguère, and J.-F. Lalonde, “Deep Template-based Object Instance Detection,” arXiv:1911.11822 [cs], Nov. 2020, Accessed: Nov. 17, 2020. [Online]. Available: http://arxiv.org/abs/1911.11822</t>
        </is>
      </c>
      <c r="D485" t="inlineStr">
        <is>
          <t>3. The paper does not mention or compare to relevant previous works like [1] and [2] 4. The paper does not conduct any ablation study, with the proposed method empirically unverified.</t>
        </is>
      </c>
      <c r="E485" t="n">
        <v>3338</v>
      </c>
    </row>
    <row r="486">
      <c r="A486" t="inlineStr">
        <is>
          <t>NIPS_2020_1680</t>
        </is>
      </c>
      <c r="B486" t="inlineStr">
        <is>
          <t>NIPS_2020</t>
        </is>
      </c>
      <c r="C486" t="inlineStr">
        <is>
          <t>The work is already quite extensive and more cannot be reasonably expected. Still, perhaps the authors can comment on these issues: 1) Following up on lines 245-246 'GNT on nonlinear networks does not converge to a true local minimum of the loss function' and the experimental gap between DRL+variants and backprop in section 4 / Table 1. 2) While Manchev and Spratling 2020 claim that their difference target prop for RNNs outperforms BPTT in (simpler) 4 of 5 tasks, why does DRL which is an improvement on DTP not come closer to backprop in these tasks? 3) Would a correction different from GN targets enable to come closer to backprop? 4) In lines 177-178, the authors write 'This damping interpolates between the pseudo-inverse and the transpose of Jf ̄ i,L , so for large λ, GN targets resemble gradient targets.' I would assume that the authors would optimize over lambda as a hyperparameter, but I did not find it in the list of hyperparams in Tables S1-S4. WHy not? In any case, it would be good to explore the dependence of performance on lambda explicitly in a (supplementary) plot and how this impacts performance expecially given that for 'large λ, GN targets resemble gradient targets'.</t>
        </is>
      </c>
      <c r="D486" t="inlineStr">
        <is>
          <t>1) Following up on lines 245-246 'GNT on nonlinear networks does not converge to a true local minimum of the loss function' and the experimental gap between DRL+variants and backprop in section 4 / Table 1.</t>
        </is>
      </c>
      <c r="E486" t="n">
        <v>11231</v>
      </c>
    </row>
    <row r="487">
      <c r="A487" t="inlineStr">
        <is>
          <t>G8U2nGP3Vi</t>
        </is>
      </c>
      <c r="B487" t="inlineStr">
        <is>
          <t>ICLR_2025</t>
        </is>
      </c>
      <c r="C487" t="inlineStr">
        <is>
          <t>1. As mentioned in the conclusion, the result needs to assume a reasonable top-k singular value gap of A.2. A bigger concern would be the interest of the audience of the venue. Although there are some potential applications of the derived bound for handling data corruption / noise, or differential privacy (Gaussian mechanism), there is no concrete application discussed in the paper.</t>
        </is>
      </c>
      <c r="D487" t="inlineStr">
        <is>
          <t>1. As mentioned in the conclusion, the result needs to assume a reasonable top-k singular value gap of A.</t>
        </is>
      </c>
      <c r="E487" t="n">
        <v>5659</v>
      </c>
    </row>
    <row r="488">
      <c r="A488" t="inlineStr">
        <is>
          <t>Yq8At31hLi</t>
        </is>
      </c>
      <c r="B488" t="inlineStr">
        <is>
          <t>ICLR_2025</t>
        </is>
      </c>
      <c r="C488" t="inlineStr">
        <is>
          <t># W1 Hard to know from experiments the importance of different design choicesWhile the authors include a useful ablation study on ensembling and fine-tuning (Section 4.2), the effect of the decoder and the second pre-training phase does not seem to be empirically evaluated as far as I can tell, despite its importance being emphasized (line 180).# W2. Experimental setup is confusing in placesI found the experimental setup hard to follow in places. The metric considered is sometimes not defined (e.g., Table 7 — are these $R^2$ values or something else being shown?), and sometimes also the experimental procedure is unclear (e.g., I did not understand the procedure for generating “novel” molecules in Section 4.4).Furthermore, I found the differences and discrepancies to values reported in earlier work confusing (or even between the similar experiments in this paper, e.g. Table 5 and 6). For instance, in Table 3 MolFormer is reported as obtaining a score of 73.6 on the BBBP task, although the original paper (which is actually citation Ross et al., 2022 rather than the Chang and Ye, 2024 used here?) quotes a score of 93.7 on this task (Table 1, Ross et al., 2022). Perhaps experimental differences can explain these discrepancies, but it would be useful to have these clarified.# W3. Limited noveltyThe approach seems similar to MolFormer (Ross et al., 2022): pre-training of a Transformer model using a BERT-like approach for downstream adaptation for various molecular regression/classification tasks.The main differences seem to be the additional decoder (and reconstruction loss) and the ensembling of different representations? (Moreover, the ensembling does not actually seem to be used for many of the tasks?)# W4. (minor — should be very easy to fix) Missing references/typos etcSome examples:* Line 51: Missing reference to SELFIES.* Lines 187-189: This section discusses details of the pre-training material that are in the appendix. However, I was not able to find these. What part of the appendix is meant here?* Line 223: Think $-\infty$ is meant here instead? Also what is $g$?* Line 448: “The composabilitly of structure often translates into compositionality of structure-property relations”. It would be nice to have a reference or justification for this claim. (Many interesting properties are not simple functions of the different functional groups).* Line 446: Carbon atoms are added to the start of the SMILES, not the end?</t>
        </is>
      </c>
      <c r="D488" t="inlineStr">
        <is>
          <t>* Line 448: “The composabilitly of structure often translates into compositionality of structure-property relations”. It would be nice to have a reference or justification for this claim. (Many interesting properties are not simple functions of the different functional groups).</t>
        </is>
      </c>
      <c r="E488" t="n">
        <v>11030</v>
      </c>
    </row>
    <row r="489">
      <c r="A489" t="inlineStr">
        <is>
          <t>UiLtbLsiPU</t>
        </is>
      </c>
      <c r="B489" t="inlineStr">
        <is>
          <t>ICLR_2025</t>
        </is>
      </c>
      <c r="C489" t="inlineStr">
        <is>
          <t>- Minor: two sentences from the abstract are nearly copied to the beginning of the introduction this is unnecessary and should be avoided.- Major: At the moment, the presentation Is quite unclear. While the overall goal, using LLMs to both generate tasks and solve embodied AI problems is apparent, the method, the primary assumptions and overall system are hard to understand.- Major: It's not clear what using the LLM in task generation accomplishes. Is the goal just to provide common sense reasoning over the larger task search space? Otherwise, it seems like these tasks can be generated fairly mechanically as others have done in the past. To be clear my complaint is not that the LLM serves no purpose, my complaint is that it is not well described (again a clarity issue), and that it's hard to tell how much this adds.- Medium: It says that humans evaluated these tasks based on "reasonableness" which seems highly subjective and difficult to quantify.</t>
        </is>
      </c>
      <c r="D489" t="inlineStr">
        <is>
          <t>- Major: At the moment, the presentation Is quite unclear. While the overall goal, using LLMs to both generate tasks and solve embodied AI problems is apparent, the method, the primary assumptions and overall system are hard to understand.</t>
        </is>
      </c>
      <c r="E489" t="n">
        <v>5663</v>
      </c>
    </row>
    <row r="490">
      <c r="A490" t="inlineStr">
        <is>
          <t>NIPS_2018_630</t>
        </is>
      </c>
      <c r="B490" t="inlineStr">
        <is>
          <t>NIPS_2018</t>
        </is>
      </c>
      <c r="C490"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490" t="inlineStr">
        <is>
          <t>- While there is not much related work, I am wondering whether more experimental comparisons would be appropriate, e.g. with min-max networks, or Dugas et al., at least on some dataset where such models can express the desired constraints.</t>
        </is>
      </c>
      <c r="E490" t="n">
        <v>6385</v>
      </c>
    </row>
    <row r="491">
      <c r="A491" t="inlineStr">
        <is>
          <t>NIPS_2020_442</t>
        </is>
      </c>
      <c r="B491" t="inlineStr">
        <is>
          <t>NIPS_2020</t>
        </is>
      </c>
      <c r="C491" t="inlineStr">
        <is>
          <t>- The established relationship between spectrally relaxed graph cuts and the reconstruction term of the ELBO (claim 4.1) feels fragile; please see below for additional details. I am also confused about the implications of claim 4.1 in a more general sense: does the proof rely on a specific distribution of the latent variables? If not, does that mean the statement is also true for VGAEs, which use a very similar generative model? - Section 2 provides a good summary about graph cuts, but more intuition about the ratio cut objective and additional details about spectral clustering would have been helpful; maybe they can be added to the supplementary material. Especially the role of Eq.(4) does not become immediately clear. - Section 3 heavily builds upon results in [12], but in many cases the necessary context is missing. For example, it is not possible to understand why Eq.(8) is Dirichlet-distributed or why Eqs.(9-10) describe a logistic normal distribution without consulting external references. I encourage the authors to update this section with additional details to make it more self-contained. - The quality of the Laplace approximation proposed in section 3 is unclear. Is it possible to make a theoretical statement in terms of an error bound? - The experimental evaluation could be improved in two ways: (1) The description of the datasets is very brief, simply referring to [8] is not enough; (2) The evaluation distinguishes x-AE and x-VAE, but it is nowhere mentioned what the difference is.</t>
        </is>
      </c>
      <c r="D491" t="inlineStr">
        <is>
          <t>- The experimental evaluation could be improved in two ways: (1) The description of the datasets is very brief, simply referring to [8] is not enough; (2) The evaluation distinguishes x-AE and x-VAE, but it is nowhere mentioned what the difference is.</t>
        </is>
      </c>
      <c r="E491" t="n">
        <v>7268</v>
      </c>
    </row>
    <row r="492">
      <c r="A492" t="inlineStr">
        <is>
          <t>ARR_2022_299_review</t>
        </is>
      </c>
      <c r="B492" t="inlineStr">
        <is>
          <t>ARR_2022</t>
        </is>
      </c>
      <c r="C492" t="inlineStr">
        <is>
          <t>It is not clear when deletion operation is used in the refinement period.1. How to ensure that the consecutive refined BEP tokens can be valid whole words after de-BPE operation?2. I suggest show the the effect of the proposed model with beam search during the refinement stage for the translation quality, although with inferior inference speed.3. Although achieving an improvement, what are the main advantages of this proposed over some simple and effective methods without additional parameters and speed reduction, such as back-translation and R-drop?4. The ratio between the generation and the refinement probabilities in the whole training objective is 1 in the equation 12. Is it the optimal setting?</t>
        </is>
      </c>
      <c r="D492" t="inlineStr">
        <is>
          <t>1. How to ensure that the consecutive refined BEP tokens can be valid whole words after de-BPE operation?</t>
        </is>
      </c>
      <c r="E492" t="n">
        <v>780</v>
      </c>
    </row>
    <row r="493">
      <c r="A493" t="inlineStr">
        <is>
          <t>NIPS_2021_472</t>
        </is>
      </c>
      <c r="B493" t="inlineStr">
        <is>
          <t>NIPS_2021</t>
        </is>
      </c>
      <c r="C493" t="inlineStr">
        <is>
          <t>WeaknessMy main concerns are two folds.1. The supports for the claims are not sufficient.1.1 The coexistence of label noise and class imbalance and not explicitly handled in the experiment.The authors repeatedly claim that one of the important problems in the real-world setting is the coexistence of label noise and class imbalance (L1, L24-25), and their GDW simultaneously mitigates these problems (L6, L300-301). However, these two issues are handled separately in the experiment, which is not good for supporting the above-mentioned claim.1.2 The effectiveness of the proposed method in class-imbalance case seems marginalLooking at the standard deviations, the proposed method is not significantly better than the existing methods. Is there any analysis on why the method works fine in label-nose setting whereas shows relatively lower performance in class-imbalance setting?1.3 Figure 5 and L229-232The meaning of “target” is not clear as I later point out in more detail. Therefore, it is not clear for me what w n t nincludes. L232 says it represents the importance of the “not bird”, but how about the “dog”? I think decreasing the weight of the “dog” gradient is as important as decreasing the weight of “not cat” in the case of Figure 1.In addition, it is better to show w t t c, too, for the completeness.1.4 Figure 6How about the ratio trend of the number of increased w 8on C1-C7, and C8? I think C8 instances should receive lower weights not only in the shown case, but also when C1-C7 instances are used in the training. Similarly, they should receive larger weights when C8 instances are used in the training. How is the same analysis for w 9on C1-C8 and C9? Showing only one example is not sufficient.1.5 L248-249: “We have also tried training without the zero-mean constraint in Section 3.3 and got poor results.”Just “got poor results” is not enough as an evidence of the importance of zero-mean constraint. Please show it quantitatively.2. Some parts of the paper are not clear enough.2.1 L131-132 `Specifically, GDW tries to downweight the gradient flows for "dog" and "not cat", and upweight the gradient flow for "not bird".’I understand what the proposed method aims to do. However I do not think the reason why such a thing is possible is clearly explained. Please explain the intuition behind this.2.2 Section 3.3 is not clearL136: What does “retain the Softmax-CrossEntropy loss structure” mean? What is the motivation to do so?L138: What does “the target (label) position” mean? Especially in noisy label case, does “target” mean a true category or wrongly labeled ground-truth category? For example in Figure 1, what does “target” represent? Without precisely understand what is “target”, I cannot judge the soundness of equation 3 and subsequent discussion. For now, I can only understand equation 3 holds true if w t = w j .2.3 equation 11I think it is better to explicitly write down what g iexactly denotes in the equation. No.It is recommended to discuss the limitation of the method more deeply in the main body of the paper. For example, the proposed method is tested only in label-noise case and in class-imbalance case separately. I think this is one of the limitation of the paper.The authors did not discuss any potential negative societal impacts. Therefore, the answer to this question in the checklist should be [No] rather than [N/A]. Any kinds of works can be used in an undesirable manner regardless of the authors’ intention. For example, the method may be used to intentionally increase the bias since it can handle class-level information. It is important to discuss the possible negative aspects (and hopefully how to cope with them).</t>
        </is>
      </c>
      <c r="D493" t="inlineStr">
        <is>
          <t>2. Some parts of the paper are not clear enough. 2.1 L131-132 `Specifically, GDW tries to downweight the gradient flows for "dog" and "not cat", and upweight the gradient flow for "not bird".’ I understand what the proposed method aims to do. However I do not think the reason why such a thing is possible is clearly explained. Please explain the intuition behind this. 2.2 Section 3.3 is not clear L136: What does “retain the Softmax-CrossEntropy loss structure” mean? What is the motivation to do so?</t>
        </is>
      </c>
      <c r="E493" t="n">
        <v>7891</v>
      </c>
    </row>
    <row r="494">
      <c r="A494" t="inlineStr">
        <is>
          <t>utz99dx2RN</t>
        </is>
      </c>
      <c r="B494" t="inlineStr">
        <is>
          <t>ICLR_2025</t>
        </is>
      </c>
      <c r="C494" t="inlineStr">
        <is>
          <t>### 1. Regarding ERA5 as the 'ground truth'.ERA5, as a reanalysis product, can serve as a useful reference, but it should not be treated as "ground truth," especially for evaluating data assimilation algorithms. ERA5 is known to have a lot of issues that can be attributed to terrain effects, poor coverage of assimilated observations, and the numerical model used. For example, ERA5 exhibits underestimated temperature in some regions of Europe[1], an overly strong equatorial mesospheric jet, mismatches in the analyzed near-surface wind/temperature/humidity[2], significant precipitation/temperature biases in some regions of North America[3], etc.Therefore, merely evaluating data assimilation algorithms on ERA5 data overlooks the actual 'ground truth' beyond ERA5's inherent biases and errors. The authors could benefit from reviewing some non-ML DA papers that work on real observations, to see how their DA approaches are evaluated. For example, to assess whether a data assimilation algorithm truly works, it is important to compare its performance directly with real observations. A potential test could be holding out actual observations at the same positions at each time step and using these to evaluate the analyses from all implemented DA algorithms. This experiment would require no retraining and would allow for direct comparison and diagnostics of the DA algorithm developed. Paper [4], which uses the root-mean-square departures from actual observation to validate their approach, serves as a reference, though there are likely many more (for example, [5]).Regarding ERA5 as ground truth and only evaluating algorithms on ERA5 are common issues in AI for weather research. Recognizing that ERA5 is not a definitive ground truth would provide the community with a clearer perspective and encourage more comprehensive benchmarking with different data sources, thus advancing the field.[1] https://www.mdpi.com/2073-4441/14/4/543[2] https://confluence.ecmwf.int/display/CKB/ERA5%3A+data+documentation#ERA5:datadocumentation-Knownissues[3] https://hess.copernicus.org/articles/24/2527/2020/[4] https://journals.ametsoc.org/view/journals/mwre/151/7/MWR-D-22-0260.1.xml[5] https://rmets.onlinelibrary.wiley.com/doi/full/10.1002/qj.3917### 2. Lack of reproducibility and missing details weaken the results and claims.- As the code is not provided, additional details on the configuration of algorithms and baselines are necessary. However, they are not provided.- There are no details on how the observation operator is constructed, particularly for real observations.- 3DVar details are missing, such as how $\text{U}_p$, $S$, $\text{U}_v$, and $\text{U}_h$ are determined?- Configuration details for DiffDA are also absent, leaving readers uncertain about how this baseline was set up and tuned for the experiments.- Providing the above details would enhance the reliability and transparency of the reported results, allowing readers to better assess and understand the performance claims of VAE-Var relative to these baselines.### 3. Simplification- As the authors mention, the simplification in the VAE-Var objective function is not mathematically rigorous. More importantly, it also weaken the claim that VAE-Var could better leverage the non-Gaussian statistics. By omitting the exact term in the background error component that accounts for the nonlinear transformation from a Gaussian to a non-Gaussian distribution, the model loses a critical factor needed to rigorously capture the intended non-Gaussian effects. Unfortunately, addressing this limitation may be challenging, as the most straightforward solution would involve making the original, more complex optimization problem tractable.- A minor issue related to appendix A.2: the reference for equation (7), *Giaquinta &amp; Modica (2012): Mathematical analysis: functions of one variable. Springer Science &amp; Business Media*, does not have Chapter 2.5.3 and equation (7).</t>
        </is>
      </c>
      <c r="D494" t="inlineStr">
        <is>
          <t>- 3DVar details are missing, such as how $\text{U}_p$, $S$, $\text{U}_v$, and $\text{U}_h$ are determined?</t>
        </is>
      </c>
      <c r="E494" t="n">
        <v>8681</v>
      </c>
    </row>
    <row r="495">
      <c r="A495" t="inlineStr">
        <is>
          <t>ICLR_2022_1024</t>
        </is>
      </c>
      <c r="B495" t="inlineStr">
        <is>
          <t>ICLR_2022</t>
        </is>
      </c>
      <c r="C495"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495" t="inlineStr">
        <is>
          <t>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t>
        </is>
      </c>
      <c r="E495" t="n">
        <v>2911</v>
      </c>
    </row>
    <row r="496">
      <c r="A496" t="inlineStr">
        <is>
          <t>NIPS_2020_424</t>
        </is>
      </c>
      <c r="B496" t="inlineStr">
        <is>
          <t>NIPS_2020</t>
        </is>
      </c>
      <c r="C496" t="inlineStr">
        <is>
          <t>- Although the method is tested on a visual digit drawing task, It would be interesting to see more robotic experiments with visual inputs. - It would be interesting to see more real robot experiments to better understand how the method can deal with a lower number of robotic trials and real-world uncertainty.</t>
        </is>
      </c>
      <c r="D496" t="inlineStr">
        <is>
          <t>- Although the method is tested on a visual digit drawing task, It would be interesting to see more robotic experiments with visual inputs.</t>
        </is>
      </c>
      <c r="E496" t="n">
        <v>7788</v>
      </c>
    </row>
    <row r="497">
      <c r="A497" t="inlineStr">
        <is>
          <t>ICLR_2022_1819</t>
        </is>
      </c>
      <c r="B497" t="inlineStr">
        <is>
          <t>ICLR_2022</t>
        </is>
      </c>
      <c r="C497" t="inlineStr">
        <is>
          <t>(1) The data requirements for the proposed method seem impractical for most real applications. The method requires a synthetically generated dataset (in their experiment, they used 100K trajectories), which are generated by varying the generative factors. If I understood the dataset generation procedure correctly, generating this dataset (of trajectories with varying speeds/directions/acceleration) requires that you already have expert policies that can run at various speeds/directions/accelerations.1a) How does the dataset size &amp; quality affect the quality of the learned disentanglement, and performance of the learned policy?1b) (Clarification) Does the 100K trajectory dataset consist of the full observations from Ant/Half-Cheetah (e.g., including joint velocities)? If so, were expert policies and a simulation environment needed to synthetically generate this dataset?1c) (Clarification) Did the other methods (SeCTAR, DADS) make use of the same 100K trajectory dataset (for fairer comparison), and if so, how?(2) The idea of using weakly-supervised disentangled representations in order to learn an “interpretable” policy behavior, and comparing against unsupervised representation learning methods such as VAE, has also already been studied in a prior work [1], which was not discussed/cited in the paper. The method in [1] also learns disentangled latent encodings Z, which is used to condition the policy, leading to “interpretable” skills.[1] “Weakly-Supervised RL for Controllable Behavior”, NeurIPS 2020 https://arxiv.org/abs/2004.02860(3) In general, I felt that the writing &amp; presentation could be improved.3a) I had trouble understanding what “latent traversals of trajectories of the decoder” mean (in Figures 4, 5, 10, 11, 13, 15, 16). For example, in Figure 4, could you clarify what the X- and Y-axis labels are, and what each line represents? I am guessing that each line corresponds to a different latent variable (by varying one dimension, while keeping the rest fixed), and the X/Y axes are positions of the ant?3b) Could you elaborate on why the disentanglement helps with MPC planning &amp; result in higher performance (Fig 7)? Could it possibly be because the learned skills are more distinguishable from one another? Can this be verified empirically somehow?Minor typos: Page 3: “decesion" -&gt; “decision” Page 3: “We will focus on the aspect of the generative model of the decoder”: I wasn’t sure what this sentence means. Did you perhaps mean: “we will focus on the generative modelling aspect of the decoder”? Page 3: “which learns the representations in the unsupervised manner” -&gt; “which learns the representations in an unsupervised manner” Page 5: “in the Equation 6” -&gt; “in Equation 6” Page 7: “based on the each factor” -&gt; “based on each factor” Figure 3: “solving the long-horizon problems” -&gt; “solving long-horizon problems” Figure 15: “the direction ranging the full circle angles” could be better worded. Figure 16: “half-cheetah” -&gt; “Half-Cheetah”</t>
        </is>
      </c>
      <c r="D497" t="inlineStr">
        <is>
          <t>16). For example, in Figure 4, could you clarify what the X- and Y-axis labels are, and what each line represents? I am guessing that each line corresponds to a different latent variable (by varying one dimension, while keeping the rest fixed), and the X/Y axes are positions of the ant? 3b) Could you elaborate on why the disentanglement helps with MPC planning &amp; result in higher performance (Fig</t>
        </is>
      </c>
      <c r="E497" t="n">
        <v>3183</v>
      </c>
    </row>
    <row r="498">
      <c r="A498" t="inlineStr">
        <is>
          <t>ICLR_2022_1211</t>
        </is>
      </c>
      <c r="B498" t="inlineStr">
        <is>
          <t>ICLR_2022</t>
        </is>
      </c>
      <c r="C498" t="inlineStr">
        <is>
          <t>Weakness.1. The mathematical presentation is confusing and full of typos. For example:1.1. In (1) its W_2, not w_2, this happens many times.1.2. In the first formula of section 2, A_{\ell-1} is left-multiplied by W_l. It should be right-multiplied. This happens many times.1.3. In the definition of parallel networks, its A_{0,j}, not A_{0}^{j}.1.4. Problem (7) has a typo.2. There seems to be very few technical novelty. Most of the paper is about the standard step of calculating the dual problem, the rescaling technique is also quite standard and well-known (e.g., in SVM), and was used in (Ergen &amp; Pilanci, 2020b) for neural networks. Please clarify any technical novelty compared to prior works.3.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1.4. Please provide some discussion on m^* of Proposition 1. It seems important to bound it.5. Assume Proposition 2 is correct. Further assume that we have ample and general enough data samples (so that X is a tall matrix of full rank). Then I could conclude that the optimal value of (7) is directly given by the optimal value of Proposition 2 where W is replaced by X^dagger Y. As a result, much of the development of the paper becomes pointless as the optimal value of (7), and thus an optimal solution, is already known. In this situation, why do we care about whether the duality gap is zero or not?Questions: Please shed some light on proof techniques for deep linear networks and deep parallel networks as they are tightly related. My feeling is that the results for deep parallel networks are natural consequences of those for deep linear networks. Is that correct?</t>
        </is>
      </c>
      <c r="D498" t="inlineStr">
        <is>
          <t>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t>
        </is>
      </c>
      <c r="E498" t="n">
        <v>2673</v>
      </c>
    </row>
    <row r="499">
      <c r="A499" t="inlineStr">
        <is>
          <t>NIPS_2018_120</t>
        </is>
      </c>
      <c r="B499" t="inlineStr">
        <is>
          <t>NIPS_2018</t>
        </is>
      </c>
      <c r="C499" t="inlineStr">
        <is>
          <t>Writing - Primary MTL should be differentiated from alternative goals of MTL (such as improving the performance of all tasks or saving memory and computational cost by sharing computation in a single network) early on in the abstract and introduction - In the abstract, a point is made about residual connections in ROCK allowing auxiliary features to explicitly impact detection prediction. This needs to be contrasted with standard MTL where the impact is implicit. - The claim about ROCK handling missing annotations modalities is unclear. The MLT dataset needs to be described in Sec 4.3. - The introduction describes Transfer Learning (TL) and Fine-tuning (FT) as sequential MTL. I do not completely agree with this characterization. TL is a broader term for the phenomenon of learnings from one task benefitting another task. Fine-tuning is a sequential way of doing it. Standard MTL is a parallel means to the same end. - The first 2 paragraphs of introduction read like literature review instead of directly motivating ROCK and the problem that it solves. - Need to describe Flat MTL and include a diagram similar to Fig 2 that can be directly visually compared to ROCK. - Fig 1 is not consistent with Fig 2. Fig 2 shows one encoder-decoder per auxiliary task whereas Fig 1 shows a single shared encoder-decoder for multiple tasks. - L88-89 try to make the case that ROCK has similar complexity as the original model. I would be very surprised if this true because ROCK adds 8 conv layers, 3 pooling layers, and 1 fusion layer. Inference timings must be provided to make this claim. Weaknesses: Experiments - Ablation showing the contribution of each auxiliary task on object detection performance in ROCK as well as in standard MTL. This can be done by comparing the full model (DNS) with models where one task is dropped out (DS, NS, DN). - Cite MLT dataset in Table 2 caption and describe Geo, presumably some kind of geometric features. - More details are needed for reproducibility like backbone architecture, activations between conv layers, number of channels, etc. Weaknesses: Originality - While primary MTL setting considered in this work is very useful, especially in data-deficient domains, the main contribution of this work, the ROCK architecture, comes across as a little incremental. Summary My current assessment is that in spite of the weaknesses, the model is simple, reasonably well motivated and shows decent performance gains over appropriate baselines. Hence I am currently leaning towards an accept with a rating of "6". I am not providing a higher rating as of now because the writing can be improved in several places, an ablation is missing, and the novelty is limited. My confidence score if 4 because I have only briefly looked at [19] and [35] which seem to be the most relevant literature. --Final Review After Rebuttal-- The authors did present an ablation showing the effect of different tasks on multitask training as requested. A significant number of my comments were writing suggestions which I believe would improve the quality of the paper further. The authors have agreed to make appropriate modifications. In spite of some concern about novelty, I think this work is a valuable contribution towards an understanding of multitask learning. All reviewers seem to be more or less in agreement. Hence, I vote for an accept and have increased my rating to 7 (previously 6).</t>
        </is>
      </c>
      <c r="D499" t="inlineStr">
        <is>
          <t>- Cite MLT dataset in Table 2 caption and describe Geo, presumably some kind of geometric features.</t>
        </is>
      </c>
      <c r="E499" t="n">
        <v>6081</v>
      </c>
    </row>
    <row r="500">
      <c r="A500" t="inlineStr">
        <is>
          <t>ATuX4zRnJo</t>
        </is>
      </c>
      <c r="B500" t="inlineStr">
        <is>
          <t>ICLR_2024</t>
        </is>
      </c>
      <c r="C500" t="inlineStr">
        <is>
          <t>I have several concerns about the proposed method, mainly concerning evaluations and fairness of comparisons.- Empirical Evaluation: The section detailing empirical evaluations appears notably insufficient. The paper lacks a comparative analysis with any SOTA robustness methods on the MNIST-C dataset. The authors mention the failure of a “plethora of state-of-the-art robustness methods” without providing detailed comparative data or analysis.-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 Method Generalization: The evaluation of the method uses only two types of CNN architectures: a simple CNN (LeNet) for MNIST and ResNet50 for ImageNet. It remains unclear how well the proposed method generalizes across different or more complex architectures, and whether it can be scaled effectively.- Gating Mechanism Analysis: There is a lack of comprehensive ablation studies on the gating mechanism’s behavior in response to various noise types. Insight into the failure cases, and an evaluation of how the noise sampling approach used during training addresses different noise categories (such as blurring, fog, frost, etc.) are critical. A detailed analysis, e.g. a comparison with median blur corruption strategies, would significantly strengthen the understanding and applicability of the proposed method.- Compute and Parameter Cost Analysis: The paper does not discuss the computational and parameter costs associated with integrating the gating units. Appendix Figure 8 suggests a high optimal number of hidden nodes for NoiseOut application, potentially leading to significant computational overhead. Clarification is needed on whether this increase in parameters contributes to the notably higher performance at a 0% noise level on the MNIST dataset, compared to the baseline.</t>
        </is>
      </c>
      <c r="D500" t="inlineStr">
        <is>
          <t>-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t>
        </is>
      </c>
      <c r="E500" t="n">
        <v>9593</v>
      </c>
    </row>
    <row r="501">
      <c r="A501" t="inlineStr">
        <is>
          <t>fDNBPqgr4K</t>
        </is>
      </c>
      <c r="B501" t="inlineStr">
        <is>
          <t>ICLR_2025</t>
        </is>
      </c>
      <c r="C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 MLLMs perform better for questions in the Formal Operation stage may not be a reverse cognitive development trajectory. It can be related to the training data available for training MLLMs, most of them are in the later stage. So, it will be more beneficial to the community to understand why we need to know the cognitive development trajectory for MLLMs.</t>
        </is>
      </c>
      <c r="D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t>
        </is>
      </c>
      <c r="E501" t="n">
        <v>11994</v>
      </c>
    </row>
    <row r="502">
      <c r="A502" t="inlineStr">
        <is>
          <t>1SEXzogsET</t>
        </is>
      </c>
      <c r="B502" t="inlineStr">
        <is>
          <t>ICLR_2024</t>
        </is>
      </c>
      <c r="C502" t="inlineStr">
        <is>
          <t>- The paper introduces a platform but fails to provide a demo or code, diminishing its credibility. Additionally, the generated prompts (set) are not shared, which could have offered more transparency and understanding.- It seems a well-designed test case is crucial for deriving good results. The paper does not provide sufficient details on how these test cases were crafted, especially in real-world cases.- The study's sample size is only 20 human.- Missing related work.- There are several existing works that offer prompts for inexperienced users. I hope the authors provide a more comprehensive comparison of these methods to clearly delineate their method‘s advantages.- The quality of prompts can significantly influence outcomes, and any disparity might lead to unfair comparisons. When comparing with Auto-CoT, the initial prompts are very different, please give a detailed description of this process.- This paper is more like an incremental work to me. I hope the authors elaborate the novel contributions more clearly. While the idea of crowdsourcing is interesting, its innovative angle might not align with the expectations of ICLR.</t>
        </is>
      </c>
      <c r="D502" t="inlineStr">
        <is>
          <t>- This paper is more like an incremental work to me. I hope the authors elaborate the novel contributions more clearly. While the idea of crowdsourcing is interesting, its innovative angle might not align with the expectations of ICLR.</t>
        </is>
      </c>
      <c r="E502" t="n">
        <v>10225</v>
      </c>
    </row>
    <row r="503">
      <c r="A503" t="inlineStr">
        <is>
          <t>NIPS_2018_630</t>
        </is>
      </c>
      <c r="B503" t="inlineStr">
        <is>
          <t>NIPS_2018</t>
        </is>
      </c>
      <c r="C503"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503" t="inlineStr">
        <is>
          <t>- Notation: the x[d] notation is used in eqn 1 before being defined on line 133.</t>
        </is>
      </c>
      <c r="E503" t="n">
        <v>6067</v>
      </c>
    </row>
    <row r="504">
      <c r="A504" t="inlineStr">
        <is>
          <t>NIPS_2019_1246</t>
        </is>
      </c>
      <c r="B504" t="inlineStr">
        <is>
          <t>NIPS_2019</t>
        </is>
      </c>
      <c r="C504"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504" t="inlineStr">
        <is>
          <t>* It would be interesting to see plots similar to 2(h) and 2(i) for ERL and label smoothing.</t>
        </is>
      </c>
      <c r="E504" t="n">
        <v>6746</v>
      </c>
    </row>
    <row r="505">
      <c r="A505" t="inlineStr">
        <is>
          <t>NIPS_2020_1154</t>
        </is>
      </c>
      <c r="B505" t="inlineStr">
        <is>
          <t>NIPS_2020</t>
        </is>
      </c>
      <c r="C505" t="inlineStr">
        <is>
          <t>Significance - I don't find many of the bounds particularly useful, since the bias term itself is not bounded. In section 5 a bound is given for the bias, which is great, but then you have to add noise to the gradients, which is not particularly interesting as it applies neither to DP or non-DP clipping. Also, there is a complicated dependence on k in two terms. The work would be stronger if there were general bounds for the bias, or if the method in section 5 was shown to also be differentially private. Novelty - Clipping has been studied a fair amount in the literature. I don't know how different the conclusions of this paper are from previous work. Other comments - Line 106-107: The smoothness assumption is not valid for neural networks with relu activation functions. This limitis the applicability of the work. - The symmetry assumptions would probably not hold for neural networks which have exploding gradients, like RNNs. - In the Experiment section 4, instead of showing random projections, it would be more information to show projections that had the least symmetry. This could be done by sampling a large number of random directions and then only displaying a few with the least symmetry.</t>
        </is>
      </c>
      <c r="D505" t="inlineStr">
        <is>
          <t>- The symmetry assumptions would probably not hold for neural networks which have exploding gradients, like RNNs.</t>
        </is>
      </c>
      <c r="E505" t="n">
        <v>7631</v>
      </c>
    </row>
    <row r="506">
      <c r="A506" t="inlineStr">
        <is>
          <t>NIPS_2019_1012</t>
        </is>
      </c>
      <c r="B506" t="inlineStr">
        <is>
          <t>NIPS_2019</t>
        </is>
      </c>
      <c r="C506" t="inlineStr">
        <is>
          <t>/comments In the abstract it says that "... in the parameter regime most common in practice." Yet, in Algorithm 1 there are the restrictions epsilon \leq 1 and delta \leq 1/n^2. Especially the restriction on delta seems crude. I cannot see where these restrictions come from. The DP result is based here on the reference Abadi et al., and I do not see such restrictions in the results of the reference article. The privacy analysis (and therefor also the convergence bound) of Algorithm 1 seems to be ultimately based on Lemma 3 of [ACG+16] and on the correct asymptotics that its accurate bounds provide. There seems to be an assumption \sigma \geq 1 in Lemma 3 of [ACG+16], however I do not see this appearing in the article. Could you comment on this? Some comment about how the coefficients c_1 and c_2 of Theorem 1 of the reference [ACG+ 16] are determined would be in order. I assume the authors have worked out the result of that Thm. 1 of [ACG+16] in detail and that is where the choices of variance and mini-batch size in Algorithm 1 come from. To be precise, the results of [ACG+16] hold in the case, where the datasets S and S' are such neighbours that one of them is obtained from the other one by removing one element (see e.g. the proof of Lemma 3 of [ACG+16]). Therefore, is it not entirely correct to say (as in Definition 1) "...for any pair of datasets S and Sâ² differ in exactly one data point..". This gives the impression that one could replace one element in S by another one to obtain S'. Then the results of [ACG+16] would not hold. Perhaps you could comment on the the neighbouring relation of S and S'. Originality Regarding the breadth of the analysis, this is highly original. Quality and clarity Very clearly structured and easy to read, of highest quality. EDIT: Thank you for the response. The authors have answered my comments. I still slightly disagree with one point: I think that from (eps,delta)-DP with "remove"-relation it does not follow (2*eps,2*delta)-DP for the "replace"-relation DP. Using a triangle-like argument, one gets (2*eps,(1+exp(eps))*delta)-DP. Of course that can be bounded with your bound for eps. I suggest you either comment the relation or change the constants in step 1 of Alg. 1 and step 1 of Alg. 2. Moreover, I am still slightly puzzled why specifically \delta \leq 1/n^2, why not e.g. \delta &lt;&lt; 1/n. Anyhow that is ok as it is I think. I will keep my score and I vote for accept.</t>
        </is>
      </c>
      <c r="D506" t="inlineStr">
        <is>
          <t>2. Moreover, I am still slightly puzzled why specifically \delta \leq 1/n^2, why not e.g. \delta &lt;&lt; 1/n. Anyhow that is ok as it is I think. I will keep my score and I vote for accept.</t>
        </is>
      </c>
      <c r="E506" t="n">
        <v>6802</v>
      </c>
    </row>
    <row r="507">
      <c r="A507" t="inlineStr">
        <is>
          <t>ACL_2017_494_review</t>
        </is>
      </c>
      <c r="B507" t="inlineStr">
        <is>
          <t>ACL_2017</t>
        </is>
      </c>
      <c r="C507" t="inlineStr">
        <is>
          <t>- I was hoping to see some analysis of why the morph-fitted embeddings worked better in the evaluation, and how well that corresponds with the intuitive motivation of the authors. - The authors introduce a synthetic word similarity evaluation dataset, Morph-SimLex. They create it by applying their presumably semantic-meaning-preserving morphological rules to SimLex999 to generate many more pairs with morphological variability. They do not manually annotate these new pairs, but rather use the original similarity judgements from SimLex999.The obvious caveat with this dataset is that the similarity scores are presumed and therefore less reliable. Furthermore, the fact that this dataset was generated by the very same rules that are used in this work to morph-fit word embeddings, means that the results reported on this dataset in this work should be taken with a grain of salt. The authors should clearly state this in their paper.- (Soricut and Och, 2015) is mentioned as a future source for morphological knowledge, but in fact it is also an alternative approach to the one proposed in this paper for generating morphologically-aware word representations. The authors should present it as such and differentiate their work.- The evaluation does not include strong morphologically-informed embedding baselines. General Discussion: With the few exceptions noted, I like this work and I think it represents a nice contribution to the community. The authors presented a simple approach and showed that it can yield nice improvements using various common embeddings on several evaluations and four different languages. I’d be happy to see it in the conference.Minor comments: - Line 200: I found this phrasing unclear: “We then query … of linguistic constraints”.- Section 2.1: I suggest to elaborate a little more on what the delta is between the model used in this paper and the one it is based on in Wieting 2015. It seemed to me that this was mostly the addition of the REPEL part.- Line 217: “The method’s cost function consists of three terms” - I suggest to spell this out in an equation.- Line 223: x and t in this equation (and following ones) are the vector representations of the words. I suggest to denote that somehow. Also, are the vectors L2-normalized before this process? Also, when computing ‘nearest neighbor’ examples do you use cosine or dot-product? Please share these details.- Line 297-299: I suggest to move this text to Section 3, and make the note that you did not fine-tune the params in the main text and not in a footnote.- Line 327: (create, creates) seems like a wrong example for that rule.- I have read the author response</t>
        </is>
      </c>
      <c r="D507" t="inlineStr">
        <is>
          <t>- Line 327: (create, creates) seems like a wrong example for that rule.</t>
        </is>
      </c>
      <c r="E507" t="n">
        <v>38</v>
      </c>
    </row>
    <row r="508">
      <c r="A508" t="inlineStr">
        <is>
          <t>NIPS_2018_700</t>
        </is>
      </c>
      <c r="B508" t="inlineStr">
        <is>
          <t>NIPS_2018</t>
        </is>
      </c>
      <c r="C508" t="inlineStr">
        <is>
          <t>Weakness: The major quality problem of this paper is clarity. In terms of clarity, there are several confusing places in the paper, especially in equation 9, 10, 11, 12. 1) What is s_{i,j} in these equations? In definition 1, the author mentions that s_{i,j} denotes edge weights in the graph, but what are their values exactly in the experiments? Are they 0/1 or continuous values? 2) How is the diffusion map computed for structural embedding in 10 and 12? Is it using equation 1 only with the learned structural embedding and without text embedding? 3) Why is the diffusion convolution operator only applied to text embedding? Can it also be applied to structural embedding? On the other hand, if the author wants to capture global information in the graph as claimed between line 191 and line 194, why not directly use the diffusion map in equation (1) on text embedding instead of applying the diffusion convolution operator in 4.2? It's confusing to me the relationship between equation (1) and equation (5), (6) and (7) in section 4.2. In other words, there are two methods that could capture the global information: equation (1), and equation (5)(6)(7). Equation (1) is applied to structural embedding in equation (10) and (12); equation (5)(6)(7) are applied to textual embeddings. The author should explain why they do so. 4) I wonder whether the structural embedding is really necessary in this case, since in the learning process, the structural embedding just involves a embedding table lookup. The author does not explain the point of using a structural embedding, especially in such a way. What if just use diffusion text embedding? I don't see any experimental results proving the effectiveness of structural embedding in Table 1. 5) What's the motivation of each part in equation (8)? For example, what's the motivation of maximizing the probability of textual embedding of vertex i conditioned on the diffusion map of structural embedding of vertex j in equation (12)? 6) In line 135, the author says "Initially the network only has a few active vertices, due to sparsity." How is "active vertices" defined here? 7) In 5.2, when the author trains the SVM classifier, do they also fine-tune the embeddings or just freeze them? There are many existing CNN and RNN based neural classifier for text classification. What if just use any of those off-the-shelf methods on the text embedding without the diffusion process and fine-tune those embedding? This is typically a strong baseline for text classification, but there is no corresponding experimental results in Figure 5. 8) In line 234, how those objective function weights obtained? Are they tuned on any development set? Has the author tried only using a subset of those objectives? It's not clear how important each of those four objectives is. 9) In line 315, the author attributes the result of Table 3 to "both structure and text information". However, the fact that the method picks vertex 3 is due to diffusion convolution operator, as explained in line 313. Does the "structure" here mean the diffusion convolution operator or the structural embedding?</t>
        </is>
      </c>
      <c r="D508" t="inlineStr">
        <is>
          <t>8) In line 234, how those objective function weights obtained? Are they tuned on any development set? Has the author tried only using a subset of those objectives? It's not clear how important each of those four objectives is.</t>
        </is>
      </c>
      <c r="E508" t="n">
        <v>6033</v>
      </c>
    </row>
    <row r="509">
      <c r="A509" t="inlineStr">
        <is>
          <t>ICLR_2023_1483</t>
        </is>
      </c>
      <c r="B509" t="inlineStr">
        <is>
          <t>ICLR_2023</t>
        </is>
      </c>
      <c r="C509" t="inlineStr">
        <is>
          <t>1. The literature review related to NAS should be enriched. 2. The explanation of formulae should be improved. For example, what does ∘mean in the definition of F N ( x 0 ; θ )? 3. The strategy for selecting weights in Section 4.2 is described as shallow. 4. Is the selection of the evolutionary architecture search algorithm a limitation of your work? In other words, can any other search algorithms work? 5. How do you define the network search space? 6. Testing data could be enriched. 7. More methods should be chosen to testify to your method, especially the latest ones. 8. Reference should be updated. Most of the cited literature in the current version was published before 2020, which would confuse the readers that your research topic is not essential anymore.</t>
        </is>
      </c>
      <c r="D509" t="inlineStr">
        <is>
          <t>8. Reference should be updated. Most of the cited literature in the current version was published before 2020, which would confuse the readers that your research topic is not essential anymore.</t>
        </is>
      </c>
      <c r="E509" t="n">
        <v>3806</v>
      </c>
    </row>
    <row r="510">
      <c r="A510" t="inlineStr">
        <is>
          <t>NIPS_2020_1205</t>
        </is>
      </c>
      <c r="B510" t="inlineStr">
        <is>
          <t>NIPS_2020</t>
        </is>
      </c>
      <c r="C510" t="inlineStr">
        <is>
          <t>1. Fixed point structure was only shown for a single task or after two tasks. The modification of the structure created by the first task as a result of learning the second task was not presented or discussed. 2. Part of the motivation for the paper is biological. As such, there is no discussion about plausibility of the learning rule. 3. The algorithm requires some “bookkeeping”. Task boundaries need to be well defined. Activity correlation has to be accumulated across tasks.</t>
        </is>
      </c>
      <c r="D510" t="inlineStr">
        <is>
          <t>3. The algorithm requires some “bookkeeping”. Task boundaries need to be well defined. Activity correlation has to be accumulated across tasks.</t>
        </is>
      </c>
      <c r="E510" t="n">
        <v>7809</v>
      </c>
    </row>
    <row r="511">
      <c r="A511" t="inlineStr">
        <is>
          <t>ICLR_2023_604</t>
        </is>
      </c>
      <c r="B511" t="inlineStr">
        <is>
          <t>ICLR_2023</t>
        </is>
      </c>
      <c r="C511" t="inlineStr">
        <is>
          <t>1. The subsampling is achieved with a narrow objective of preserving the number of communities (rather than the content/quality of community structure which is possibly crucial to other global network summaries). A discussion on the latter and specifically the importance of the number of communities is currently not convincing. 2. If the observed graph is assumed to be generated from a stochastic blockmodel, then the true number of communities is fixed and the problem makes sense. However, this is an assumption and may not be valid in practice. In such cases, estimating communities is simply a way to approximate the more general network generating process (e.g. Olhede and Wolfe, 2014) and a range of possible values for M are feasible (to lead to a reasonable approximation). This must be clarified in the discussion/introduction. 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 4. Based on the OR curvature theory, are there any other network summaries concerning communities that the sub sampling procedure may possibly preserve?</t>
        </is>
      </c>
      <c r="D511" t="inlineStr">
        <is>
          <t>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t>
        </is>
      </c>
      <c r="E511" t="n">
        <v>4090</v>
      </c>
    </row>
    <row r="512">
      <c r="A512" t="inlineStr">
        <is>
          <t>LkzuPorQ5L</t>
        </is>
      </c>
      <c r="B512" t="inlineStr">
        <is>
          <t>ICLR_2025</t>
        </is>
      </c>
      <c r="C512" t="inlineStr">
        <is>
          <t>it is unclear to me how applicable AgentPrune is in a real-world context. AP makes sense in situations where the deployer already has a training set for a given task and is willing to invest resources into optimizing the communication graph for future queries. In other words, using AP is reasonable from an economics point of view only at large scales, where there are enough training examples and enough expected future queries to warrant such an optimization step. To be clear, this is not a dealbreaker: several real-world applications fit this description, and my critique of AP can also be applied to any other network optimization technique (e.g. GPTSwarm). Still, it’s hard to make a case for widely applicable cost savings, especially since each graph appears to be task-specific and thus not transferable. Comparing with optimization-free baselines (e.g. CoT) is also a bit unfair, since they do not require this initial training step.Moreover, emphasizing the reduction in prompt tokens instead of the cost itself (e.g. in Table 3) is slightly misleading, since a) deployers care about the cost, not the prompt tokens b) the cost reductions, while still good, are often less impressive than the prompt token reduction (e.g. -17% cost vs -36% tokens for AG+HumanEval, -55% cost vs -78% tokens for GPTSwarm+MMLU, -52% cost vs -73% tokens for GPTSwarm+HumanEval). In the same vein, reporting in Table 2 the performance gain w.r.t. Vanilla sort of hides the fact that AgentPrune has slightly worse performance compared to Reflexion prompting (which is not a dealbreaker, but it should still be noted).Finally, there are some missing experimental details in the paper, such as:* What function is used as $\phi$ in the experiments?* What connection probability is used to generate the random graph?* What’s the diversity penalty for the OpenAI models?While I found the answers to these questions in the code, given the non-static nature of repositories these values should also be reported in the experimental setup appendix of the code.Minor notes:* In Table 6 there's a typo related to the word "ablation";* Again in Table 6, the original scores have 4 significant digits, but the ones after ablation only have 3;* The title of Appendix F contains a misspelled "Existing";* Figure 30 has a typo in the word HumanEval;* In G.3 “liar" is misspelled as “lier”.</t>
        </is>
      </c>
      <c r="D512" t="inlineStr">
        <is>
          <t>* What connection probability is used to generate the random graph?</t>
        </is>
      </c>
      <c r="E512" t="n">
        <v>9820</v>
      </c>
    </row>
    <row r="513">
      <c r="A513" t="inlineStr">
        <is>
          <t>ICLR_2022_824</t>
        </is>
      </c>
      <c r="B513" t="inlineStr">
        <is>
          <t>ICLR_2022</t>
        </is>
      </c>
      <c r="C513" t="inlineStr">
        <is>
          <t>Method:Is the method applicable to any hybrid action spaces? Is there not a underlying assumption that the continuous part of the action depends on the discrete part but not the other way around? Could you think about such examples?For the sake of mathematical correctness, I think the function predicting δ ^should not be named the same as the decoder as they are different, although some parameters are shared. If you want to mathematically underline the fact that some parameters are shared, you could write g ∘ f and h ∘ f .The paragraph starting with “Our cascaded structure” is very hand-wavy and unclear to me. As far I understand, L D y nis just an auxiliary loss helping the learning of a better representation. Am I correct? If yes, I encourage the authors to simplify this paragraph. If not, I would encourage the authors to explain why and enhance the explanations given in this paragraph.“Reward agnostic data of environmental dynamics which is easy to obtain”. I argue this statement is too strong. In particular, for a lot of environments, random behaviors lead to an extremely small coverage of the state space.I would like the authors to discuss the potential drawbacks of the two main tricks: LSC and RSC. For example, 1) are there environments/setups for which they would be limiting. 2) RSC requires more memory because you have to store both the original action and the embedded one in the replay buffer, and it needs more compute to calculate several times the embedding of a given action. I think it would be valuable for the work if the authors are more open on the limitations of the method.Related WorkI think one related work that would be worth discussing and maybe include in the baselines is Neunert et.al. (https://arxiv.org/abs/2001.00449).The absence of the “Related Work” section does help positioning the paper with respect to the literature. ExperimentsThe experiments, although convincing, are all made in pretty low dimensional state and action spaces. It would be of course an additional strength to validate the method in a more complicated environment.Although interesting ablations are done, I would have liked two more. 1) What happens if the embeddings are fixed after pretraining? 2) - What happens if you can’t pretrain (because no data is available at this point)?I encourage the authors not to talk in terms of “learning steps” or “episodes” because these are hyperparameter-dependent (e.g. batch size dependent) and environment dependent. I argue they should use in x-axis the number of environment steps as is done for most online methods.HyAR has access to more data than the baselines (the 5000 episodes used in the pretraining are not used by baselines…). Could you try to use them for the baselines too? For example filling the replay buffer with them? Otherwise I don’t find the comparison fair.I would like to see a paragraph (in Appendix) discussing how hyperparameters were tuned. In particular, I think it is important to understand how much effort was put into tuning the method as well as the baselines. The values of the most important hyperparameters should be explicit in the main text like the choice of d 1 and d 2 . WritingThe writing is mostly clear (except this paragraph I mentioned earlier). Yet, there are a few typos, e.g. ”Variantional” in the abstract. “embeds the the dependence” in the introduction. “ γ l” in 2.1.</t>
        </is>
      </c>
      <c r="D513" t="inlineStr">
        <is>
          <t>1) are there environments/setups for which they would be limiting.</t>
        </is>
      </c>
      <c r="E513" t="n">
        <v>2817</v>
      </c>
    </row>
    <row r="514">
      <c r="A514" t="inlineStr">
        <is>
          <t>ICLR_2023_1881</t>
        </is>
      </c>
      <c r="B514" t="inlineStr">
        <is>
          <t>ICLR_2023</t>
        </is>
      </c>
      <c r="C514" t="inlineStr">
        <is>
          <t>WeaknessThe weakness mainly comes from the concern of whether the results and findings in the particular setting still hold in more complicated cases.1. The advantage over conventional positional encodingThe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processing.2. Disentangled item representationThe items contain shape, color, and texture. However, the item units indicate the value in each feature dimension. So the item representations are already disentangled, e.g., color and shape values are in different input nodes. Addressing entangled data (e.g., the images of the items) is a critical expectation for systematic generalization. The model behavior on disentangled data may not be the same as on entangled data.3. Model designIt is not very convincing that findings in two-layer transformers will naturally extend to deeper transformers. The limit of depth may prevent the model from having complicated behaviors.</t>
        </is>
      </c>
      <c r="D514" t="inlineStr">
        <is>
          <t>1. The advantage over conventional positional encoding 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t>
        </is>
      </c>
      <c r="E514" t="n">
        <v>4000</v>
      </c>
    </row>
    <row r="515">
      <c r="A515" t="inlineStr">
        <is>
          <t>aA33A70IO6</t>
        </is>
      </c>
      <c r="B515" t="inlineStr">
        <is>
          <t>ICLR_2024</t>
        </is>
      </c>
      <c r="C515" t="inlineStr">
        <is>
          <t>Many thanks for the rebuttal. I have no further questions and decide to keep my original score.1. May not generalize well to diverse contexts beyond the training distributions.2. Hard to control mistake induction to cover all failure modes.3. Still possible for aligned models to make mistakes during inference.4. Limited analysis on how mistake analysis exactly improves alignment.</t>
        </is>
      </c>
      <c r="D515" t="inlineStr">
        <is>
          <t>3. Still possible for aligned models to make mistakes during inference.</t>
        </is>
      </c>
      <c r="E515" t="n">
        <v>11426</v>
      </c>
    </row>
    <row r="516">
      <c r="A516" t="inlineStr">
        <is>
          <t>NIPS_2018_845</t>
        </is>
      </c>
      <c r="B516" t="inlineStr">
        <is>
          <t>NIPS_2018</t>
        </is>
      </c>
      <c r="C516" t="inlineStr">
        <is>
          <t>Weakness -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 - One of the main advantages from the simulated random-walks is parallelization (at least for sequence generation) and scalability. Section 3.5 is not enough for scalability argument. * Detailed comments - Due to [28] and the attention usage in the language models, the attention is generally regarded per instance (or sentence/sequence) while here the attention is globally defined. The proposed method has its own value as the authors describe in the paper, but the terminology can lead to some confusion. - Some references such as [16] need to be polished. - Section 3.5 seems somewhat contradictory to the original purpose of trying the graph embedding because it will cut out the information that SVD cannot preserve. Also, whether Section 3.5 is just an idea or it is actually implemented to be used in experiments is not clear. It would be interesting to see the difference in performance between full-matrix context and SVD-approximate context. - Section 3.6 seems more promising to generalize the proposed idea beyond the simple random-walks. - While the authors sweep C for node2vec, the other hyperparameters are not mentioned where it is hard to believe that the default values of the other hyperparameters work best across the datasets. Mentioning the detail about C without mentioning the others naturally raise those questions, so the authors need to add some description.</t>
        </is>
      </c>
      <c r="D516" t="inlineStr">
        <is>
          <t>-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t>
        </is>
      </c>
      <c r="E516" t="n">
        <v>6424</v>
      </c>
    </row>
    <row r="517">
      <c r="A517" t="inlineStr">
        <is>
          <t>kzGuiRXZrQ</t>
        </is>
      </c>
      <c r="B517" t="inlineStr">
        <is>
          <t>ICLR_2024</t>
        </is>
      </c>
      <c r="C517" t="inlineStr">
        <is>
          <t>- The novelty is limited. Most explored designs are easy to think about, like time-dependent loss weight, modeling discrete or continuous atom/bond types, parameterizing to match noise or x0, etc. The authors didn't come up with new designs.- It would be better to summarize useful designs / helpful findings clearly somewhere.- One important baseline MolDiff [1] is not compared with, although it has been cited.[1] Peng, X., Guan, J., Liu, Q., &amp; Ma, J. MolDiff: Addressing the Atom-Bond Inconsistency Problem in 3D Molecule Diffusion Generation. ICML 2023.</t>
        </is>
      </c>
      <c r="D517" t="inlineStr">
        <is>
          <t>- It would be better to summarize useful designs / helpful findings clearly somewhere.</t>
        </is>
      </c>
      <c r="E517" t="n">
        <v>4743</v>
      </c>
    </row>
    <row r="518">
      <c r="A518" t="inlineStr">
        <is>
          <t>ARR_2022_104_review</t>
        </is>
      </c>
      <c r="B518" t="inlineStr">
        <is>
          <t>ARR_2022</t>
        </is>
      </c>
      <c r="C518" t="inlineStr">
        <is>
          <t>1. it utilizes quantization technology but does not compare with the other quantization approaches.2. there is still a softmax computation left in the presented approach.3. energy consumption is only estimated within the attention module, even though the reduction in a Transformer block is added (17%), the reduction of the full model (with the classifier) is not reported. I have concerns that the overall reduction may not be sufficiently significant.4. L1 norm between vectors of 2 matrices needs a high memory cost than the matrix multiplication.5. experiments were performed on 3 language pairs with the base setting, I wonder whether the approach can perform well in challenging settings (Transformer Big and deep Transformers).6. the maximum performance loss (- 0.78 BLEU) might be a significant loss.It's recommended to report the overall energy reduction of the full model, conduct experiments on more language pairs and with the big setting on a few of them.</t>
        </is>
      </c>
      <c r="D518" t="inlineStr">
        <is>
          <t>4. L1 norm between vectors of 2 matrices needs a high memory cost than the matrix multiplication.</t>
        </is>
      </c>
      <c r="E518" t="n">
        <v>1118</v>
      </c>
    </row>
    <row r="519">
      <c r="A519" t="inlineStr">
        <is>
          <t>rsMajBqYrB</t>
        </is>
      </c>
      <c r="B519" t="inlineStr">
        <is>
          <t>ICLR_2025</t>
        </is>
      </c>
      <c r="C519" t="inlineStr">
        <is>
          <t>* In particular, there is no study done to assess each of the components discussed in Fig 3. It would be good to understand how each of the components as they are built add to improved performance of the overall system.* The lit. review seems to compare to some prior imputation approaches but evaluation is done withKNN as a baseline. It would be good to compare to other statistical approaches like mean, conditional mean, Unconditional mean imputation, Conditional mean imputation (Buck's method), Stochastic regression imputation and Maximum likelihood-based imputation. A table showing the characteristics of each techniques, their advantages and disadvantages would be useful to the end reader.* The paper could be strengthened by sharing the python code generated for their different dataset. It is safe to assume that the python code is not generating the formulae for the different datasets especially BMI and Bajaj ?* The evaluation is performed on datasets that are fairly small and not reflecting real world challenges. The largest dataset has total tuples of ~3.6K and columns of size 13. What is the computational complexity of the approach ? There also several datasets available on the kaggle framework where these approaches could be benchmarked in a thorough manner.* The presentation of results were confusing; It was not clear how accuracy was computed ? Was it 1-MAE ? Additional insights from the Table (results) were missing.* The paper can be strengthened by adding key details about the LLMs themselves in particular architectures, use of ICL, fine tuning and others ..* The sketch based solution was template-driven for this solution; it was not clear how it would scale for any new large dataset with missing values.</t>
        </is>
      </c>
      <c r="D519" t="inlineStr">
        <is>
          <t>* The sketch based solution was template-driven for this solution; it was not clear how it would scale for any new large dataset with missing values.</t>
        </is>
      </c>
      <c r="E519" t="n">
        <v>11583</v>
      </c>
    </row>
    <row r="520">
      <c r="A520" t="inlineStr">
        <is>
          <t>ARR_2022_86_review</t>
        </is>
      </c>
      <c r="B520" t="inlineStr">
        <is>
          <t>ARR_2022</t>
        </is>
      </c>
      <c r="C52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20" t="inlineStr">
        <is>
          <t>- How did you sample the synonyms when not all of them are selected: fully randomly?</t>
        </is>
      </c>
      <c r="E520" t="n">
        <v>970</v>
      </c>
    </row>
    <row r="521">
      <c r="A521" t="inlineStr">
        <is>
          <t>NIPS_2018_429</t>
        </is>
      </c>
      <c r="B521" t="inlineStr">
        <is>
          <t>NIPS_2018</t>
        </is>
      </c>
      <c r="C521" t="inlineStr">
        <is>
          <t>Weakness: 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 2. Though the superior performance is shown in the experiment, there are still worse performance cases (e.g., the forth panel in Fig.4), which lacks explanation. 3. As pointed out in Sec.1, the basic assumption to use reward shaping (or adding intrinsic reward) is to "change for better or for worse the sample (and computational) complexity of the RL agent learning from experience in its environment using the transformed reward function". But throughout the work, no theoretical, or experimental analysis can support this assumption based on the proposed design. One possible way to repair it will be to use simple thought/simulation experiments to showcase this, which will be much clearer than the performance shown in complicated benchmarks.</t>
        </is>
      </c>
      <c r="D521" t="inlineStr">
        <is>
          <t>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t>
        </is>
      </c>
      <c r="E521" t="n">
        <v>9165</v>
      </c>
    </row>
    <row r="522">
      <c r="A522" t="inlineStr">
        <is>
          <t>NIPS_2020_314</t>
        </is>
      </c>
      <c r="B522" t="inlineStr">
        <is>
          <t>NIPS_2020</t>
        </is>
      </c>
      <c r="C522" t="inlineStr">
        <is>
          <t>1) It seems like the model really works well when there is a mixture of datasets i.e. single, dual and multi speaker. Would be interesting to see dependency on this? 2) It seems like the model is limited to CTC loss, would it be possible to train them towards attention based enc-dec training?</t>
        </is>
      </c>
      <c r="D522" t="inlineStr">
        <is>
          <t>1) It seems like the model really works well when there is a mixture of datasets i.e. single, dual and multi speaker. Would be interesting to see dependency on this?</t>
        </is>
      </c>
      <c r="E522" t="n">
        <v>7386</v>
      </c>
    </row>
    <row r="523">
      <c r="A523" t="inlineStr">
        <is>
          <t>ICLR_2023_4870</t>
        </is>
      </c>
      <c r="B523" t="inlineStr">
        <is>
          <t>ICLR_2023</t>
        </is>
      </c>
      <c r="C523" t="inlineStr">
        <is>
          <t>Weakness:One of the advantages of a deep network is that it can be applied to a wide arrange of images. In contrast, conventional methods often need to optimize energy functions on each specific image. In this paper, an image-specific NAS technique is proposed which aims to provide optimal network architectures for each specific image. It means the network architecture is highly specific and has nearly zero robustness. Although the search for architecture is training-free, we still need a certain amount of time to optimize the searched network. The time and computation complexities should also be considered. Also since the setting is close to conventional methods setting, conventional methods should also be included in the comparison, in terms of accuracy and processing time.The assumption/ observation made by this paper is dependent on the complexity of images. However, there is no definition or quantitative measurement of this property, i.e., why Lena has lower complexity than Baboon? Also, how to define an image as a fine-grained image or a coarse-grained image? Without a proper definition, the assumptions/findings of the paper cannot be held.The experiments are not convincing. 1). The evaluation is only performed on 3 small datasets with less than 100 images in total. Image denoising is a common low-level vision task and can be easily extended to thousands or millions of images. Whether the findings still hold in general images is yet to be proven. It can be seen that there are some ambiguities in the BSD68 dataset and it only contains 68 images. 2). The paper only evaluates the denoising performance of hand-crafted Gaussian white noise. Since this noise is almost distinct from nature images in frequency, the performance of real noise images is yet to be proven. 3). What are the PSNR and the SSIM of the noised images? 4). As the noise level increases, the performance of the proposed method degenerates faster than competitors. Is that mean the network may have trouble handling large noise? 5). What are the ground truth widths? How to guarantee they are the optimal widths?</t>
        </is>
      </c>
      <c r="D523" t="inlineStr">
        <is>
          <t>2). The paper only evaluates the denoising performance of hand-crafted Gaussian white noise. Since this noise is almost distinct from nature images in frequency, the performance of real noise images is yet to be proven.</t>
        </is>
      </c>
      <c r="E523" t="n">
        <v>3742</v>
      </c>
    </row>
    <row r="524">
      <c r="A524" t="inlineStr">
        <is>
          <t>NIPS_2020_944</t>
        </is>
      </c>
      <c r="B524" t="inlineStr">
        <is>
          <t>NIPS_2020</t>
        </is>
      </c>
      <c r="C524" t="inlineStr">
        <is>
          <t>1. Weighted retraining is not new. The cross-entropy method (De Boer et al., 2005; Neil et al., 2018) maximizes the expectation E_p(x)[f(x)] of the objective function f(x) when sampling from a policy p(x) by periodically retraining p(x) on the samples with the highest reward, e.g. those with a reward above a quantile cutoff (i.e. using a stepwise weighting function). Instantiations of the cross-entropy method include DbAs (Brooks et al) and FBGAN (Gupta et al). Reward weighted regression (RWR) (Hachiya et al) is another existing optimization technique that employs weighted retraining. Angermueller et al. (http://arxiv.org/abs/2006.03227) recently employed these techniques as baselines for high-dimensional discrete optimization. 2. The described rank-based weighting function is not new. See RankGAN (Lin et al. 2017) or LeakGAN (Guo et al. 2017) for an example. 3. The evaluation is missing important baselines such a DbAs, FBGAN, RWR, and model-based optimization. 4. Chemical design task: It is unclear how the optimization trajectory of ‘original’ was obtained. How were new data points sampled from JT-VAE? Why does the trajectory stop at 250? 5. In addition to JT-VAE, I would also like to see a comparison with GCPN (You et al) and reinforcement learning. 6. What do error bars represent? How often were experiments repeated with different random seeds?</t>
        </is>
      </c>
      <c r="D524" t="inlineStr">
        <is>
          <t>3. The evaluation is missing important baselines such a DbAs, FBGAN, RWR, and model-based optimization.</t>
        </is>
      </c>
      <c r="E524" t="n">
        <v>7480</v>
      </c>
    </row>
    <row r="525">
      <c r="A525" t="inlineStr">
        <is>
          <t>Cib0JSAVwW</t>
        </is>
      </c>
      <c r="B525" t="inlineStr">
        <is>
          <t>EMNLP_2023</t>
        </is>
      </c>
      <c r="C525" t="inlineStr">
        <is>
          <t>1. Limited task and dataset. The experiments are limited to only one task - sentiment classification - and one dataset - SST2. To gain deeper insights, it would be better to explore the effects on different tasks or utilize multiple datasets for the same task.2. Lack of implementation details. For example, the details of training classifiers of the multilingual models are missing.</t>
        </is>
      </c>
      <c r="D525" t="inlineStr">
        <is>
          <t>2. Lack of implementation details. For example, the details of training classifiers of the multilingual models are missing.</t>
        </is>
      </c>
      <c r="E525" t="n">
        <v>1408</v>
      </c>
    </row>
    <row r="526">
      <c r="A526" t="inlineStr">
        <is>
          <t>iHb4MOMyOd</t>
        </is>
      </c>
      <c r="B526" t="inlineStr">
        <is>
          <t>EMNLP_2023</t>
        </is>
      </c>
      <c r="C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methodology.2. **Limited Experimentation Domains:** While the paper exhibits promising results on the news domain dataset, it would be beneficial to broaden the scope of experimentation to include various domains, such as scientific articles (arxiv summarization dataset) and dialogue summarization (ICSI dataset or AMI dataset). Conducting experiments in diverse domains will enhance the generalizability and robustness of the proposed method.</t>
        </is>
      </c>
      <c r="D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t>
        </is>
      </c>
      <c r="E526" t="n">
        <v>11160</v>
      </c>
    </row>
    <row r="527">
      <c r="A527" t="inlineStr">
        <is>
          <t>NIPS_2018_100</t>
        </is>
      </c>
      <c r="B527" t="inlineStr">
        <is>
          <t>NIPS_2018</t>
        </is>
      </c>
      <c r="C527"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527" t="inlineStr">
        <is>
          <t>- It is not entirely clear if the equivalence with hard k-NN for t -&gt; 0 is really of practical importance: there are no details in the paper of what kind of values the network produces for the temperature.</t>
        </is>
      </c>
      <c r="E527" t="n">
        <v>6147</v>
      </c>
    </row>
    <row r="528">
      <c r="A528" t="inlineStr">
        <is>
          <t>ICLR_2023_833</t>
        </is>
      </c>
      <c r="B528" t="inlineStr">
        <is>
          <t>ICLR_2023</t>
        </is>
      </c>
      <c r="C528" t="inlineStr">
        <is>
          <t>Weakness:There should be more detailed descriptions in the method section. For example, how are the vortex positions initialized? Are they inferred from the image or overfitted to the given example? How does the model determine how many vortices to model given an image? I don't see a module to encode this information from the input image to the vortex space.The strengths and the sizes of all vortices are assumed to be the same throughout the entire prediction. Is it mostly the case in the real world? How does it introduce limitations to this model? Again, how to model the initial values using trainable vectors is unclear. Do they overfit to a certain example? If not, how are they estimated from the image?I wonder if this task can be achieved already by optimizing the parameters using differentiable fluid simulation: Takahashi, Tetsuya, et al. "Differentiable fluids with solid coupling for learning and control." Proceedings of the AAAI Conference on Artificial Intelligence. Vol. 35. No. 7. 2021. Please add some discussions regarding the difference between the proposed method and the differentiable simulation system.</t>
        </is>
      </c>
      <c r="D528" t="inlineStr">
        <is>
          <t>35. No.7. 2021. Please add some discussions regarding the difference between the proposed method and the differentiable simulation system.</t>
        </is>
      </c>
      <c r="E528" t="n">
        <v>4136</v>
      </c>
    </row>
    <row r="529">
      <c r="A529" t="inlineStr">
        <is>
          <t>EdMb9TqqDY</t>
        </is>
      </c>
      <c r="B529" t="inlineStr">
        <is>
          <t>ICLR_2025</t>
        </is>
      </c>
      <c r="C529" t="inlineStr">
        <is>
          <t>1. the method has a lot of moving parts. i would have liked to see some error analysis regarding how does the approach work if one of the components makes a mistake. for example, what happens if gpt-4o misses some details?2. the current work is overly reliant on the closed-source gpt-4o. there are also plenty of open source models available. some ablation on using open source vlms could be useful and beneficial for the community.3. error bars are not reported.4. how expensive is this approach. if the sequence length is too long of the tasks. would that mean that we will need to store a lot of 'visual memory'? some discussion on this could have been helpful.</t>
        </is>
      </c>
      <c r="D529" t="inlineStr">
        <is>
          <t>1. the method has a lot of moving parts. i would have liked to see some error analysis regarding how does the approach work if one of the components makes a mistake. for example, what happens if gpt-4o misses some details?</t>
        </is>
      </c>
      <c r="E529" t="n">
        <v>5699</v>
      </c>
    </row>
    <row r="530">
      <c r="A530" t="inlineStr">
        <is>
          <t>NIPS_2019_424</t>
        </is>
      </c>
      <c r="B530" t="inlineStr">
        <is>
          <t>NIPS_2019</t>
        </is>
      </c>
      <c r="C530" t="inlineStr">
        <is>
          <t>weakness of the current watermarking methods, namely the fact that they are prone to ambiuity attacks, - offers an analysis of the issue investigating the requirements that have to be fullfiled by any method that should withstand such attacks, - proposes such a method based on "passport layers" which are appended after convolutions. Overall the paper is well structured and the method is explained with enough detail to probably allow reimplementation. The text is clear enough with the exception of the experiments section, which would require some additional attention from the authors. Details follow below. Concerning the method I would be interested in seing how much does the performance (accuracy) suffer because of including the passports (no passports vs. the V1 setting) and because of the multi-task setting (V2/3 vs V1). In general a comparison of the three proposed settings V1, V2, V3 is missing from the experiments/discussion. Specific comments to the experiments follow: - It is not clear whether the experiments use V1, V2, or V3? -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 - Consider reformulating sentences in the "Experiment results" section to make understanding the experiments easier. Especially paragraph on fine-tuning (L245-53), or sentences like "In this experiment..." (L255). Sometimes one has to search for the meaning as in the sentence "This type of weight pruning..." (L256) where it is not clear which special kind of weight pruning (if any) is refferred to. In subsection 4.2, it is not entirely clear what the "fake2" attack consists of, please clarify. - In Fig. 5, it would be helpful to specify what does "valid" and "orig" differ in. - Figures use too small font that makes reading them hard (especially Figs. 3 &amp; 5). Please adapt the figures.</t>
        </is>
      </c>
      <c r="D530" t="inlineStr">
        <is>
          <t>-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t>
        </is>
      </c>
      <c r="E530" t="n">
        <v>6907</v>
      </c>
    </row>
    <row r="531">
      <c r="A531" t="inlineStr">
        <is>
          <t>ARR_2022_199_review</t>
        </is>
      </c>
      <c r="B531" t="inlineStr">
        <is>
          <t>ARR_2022</t>
        </is>
      </c>
      <c r="C531"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531" t="inlineStr">
        <is>
          <t>4. Error analysis in 5.2 is crappy, more quantitive error analysis will help.</t>
        </is>
      </c>
      <c r="E531" t="n">
        <v>764</v>
      </c>
    </row>
    <row r="532">
      <c r="A532" t="inlineStr">
        <is>
          <t>GSckuQMzBG</t>
        </is>
      </c>
      <c r="B532" t="inlineStr">
        <is>
          <t>ICLR_2025</t>
        </is>
      </c>
      <c r="C532" t="inlineStr">
        <is>
          <t>-Scene VS Object. The method claimed efficient learning for a large set of 3D scene but the evaluations are done only on objects. No extra experimental results are listed in the supplementary material.-Clarification about micro and macro decomposition of Tri-Planes. The current experiments cannot explain whether the Macro Tri-planes capture the global feature. Actually, it is not clear what this global feature means. It would be great to render the image or 3D model based using learned Macro Tri-planes only.-Validate the influence on the performance by the ratio of the number of scenes used for training in the first stage and the second stage.-Some details are not clearly presented in the paper.1)“S describes N scenes drawn from a common distribution.” (line 134-135) It would be great that this definition to be more specific. Are those scenes required to be from the same category or the scene type, such as living room, or kitchen?2)Line135-136, the definition of x_{i,j} and p_{i,j} are unclear. I would assume x_{i,j} represents the image rendered at ith view where the camera pose is defined as p_{i,j}. The current definitions are not clear at all.3)Line 230-231: Please clarify the encoded ground truth image and latent image. Do you mean the latents of the ground truth image and latent image?</t>
        </is>
      </c>
      <c r="D532" t="inlineStr">
        <is>
          <t>1) “S describes N scenes drawn from a common distribution.” (line 134-135) It would be great that this definition to be more specific. Are those scenes required to be from the same category or the scene type, such as living room, or kitchen?</t>
        </is>
      </c>
      <c r="E532" t="n">
        <v>9636</v>
      </c>
    </row>
    <row r="533">
      <c r="A533" t="inlineStr">
        <is>
          <t>uuUQraD4XX</t>
        </is>
      </c>
      <c r="B533" t="inlineStr">
        <is>
          <t>EMNLP_2023</t>
        </is>
      </c>
      <c r="C533" t="inlineStr">
        <is>
          <t>1. Prompting has become a widely recognized method for interacting with Large Language Models (LLMs) due to the considerable size and inefficiency or impossibility of training them in many cases. Historically, various strategies have been devised to enhance the performance of LLMs substantially, including methodologies like Chain of Thoughts and step-by-step processes. One intuitive extension has been the generation of multiple outcomes using identical or varied strategies, followed by selecting the more confident response or clustering them or employing majority voting. This paper amalgamates previous methods and introduces a straightforward extension that involves training on confident samples. This concept, although unoriginal and contemplated by many researchers, remained unimplemented due to resource constraints, elevated API costs, and the inaccessibility of open-source LLMs such as PaLM.2. Moreover, the proposition that the approach mimics human learning—by considering multiple answers, determining the solution, and then learning or committing the solution to memory—is unsupported and seemingly arbitrary. This assertion equates human problem-solving with repeatedly contemplating solutions, concluding the most probable one, and then using it for learning or memorization. This point is highly contentious and warrants further clarification from the authors.3.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size.4. Lastly, the experimentation's confinement to a single, non-open-source model does not sufficiently support the overarching assertion that "large language models can self-improve." The lack of reproducibility in the results raises concerns for many within the research community. The method's applicability is limited to the 540B model, which is not widely accessible or feasible for most researchers to train or fine-tune. This raises questions about the method's effectiveness when applied to smaller LLMs (e.g. LLaMA, etc.) that are more widely available. It would be beneficial to investigate whether these approaches can be adapted for language models that are accessible to the broader community and operate at more manageable scales. Replicating the results of this method is extremely challenging, making it nearly impractical for other researchers to validate or build upon the findings.</t>
        </is>
      </c>
      <c r="D533" t="inlineStr">
        <is>
          <t>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t>
        </is>
      </c>
      <c r="E533" t="n">
        <v>1877</v>
      </c>
    </row>
    <row r="534">
      <c r="A534" t="inlineStr">
        <is>
          <t>MoEfm3iPMy</t>
        </is>
      </c>
      <c r="B534" t="inlineStr">
        <is>
          <t>EMNLP_2023</t>
        </is>
      </c>
      <c r="C534" t="inlineStr">
        <is>
          <t>- SKR would be more useful if there were a single self-knowledge strategy that was consistently effective across datasets.- The paper would have benefited from more exploration of the impact of the retrieval quality, e.g. as the number of retrieved passages increases, does the response accuracy decline due to lower retrieval quality? Is there a different "sweet spot" depending on model confidence?- The case study was not convincing in this reviewer's opinion, and probably belonged in the appendix rather than the main paper. As a human reader, this question is quite confusing. The results would likely have been quite different if "In a Roman Osteria" had been enclosed in quotes or some other delimiter.</t>
        </is>
      </c>
      <c r="D534" t="inlineStr">
        <is>
          <t>- The paper would have benefited from more exploration of the impact of the retrieval quality, e.g. as the number of retrieved passages increases, does the response accuracy decline due to lower retrieval quality? Is there a different "sweet spot" depending on model confidence?</t>
        </is>
      </c>
      <c r="E534" t="n">
        <v>1983</v>
      </c>
    </row>
    <row r="535">
      <c r="A535" t="inlineStr">
        <is>
          <t>U49N5V51rU</t>
        </is>
      </c>
      <c r="B535" t="inlineStr">
        <is>
          <t>ICLR_2025</t>
        </is>
      </c>
      <c r="C535" t="inlineStr">
        <is>
          <t>There are quite a few concerns that I have for various parts of the paper. My current score is a reflection of these weaknesses. I would be happy to change my score if the authors can provide satisfactory explanations and no other major concerns appear in the course of discussion.1. **No Positional Encoding vs. Absolute Positional Encoding**: In the current work, the authors went through great detail to construct limit transformer with the idea that limit transformer can encapsulate longer and longer transformers into one limiting object. The first thing that bothers me is that if we take no positional encodings then we do not need this object. The authors do not explain the need of limiting transformer in the context of NoPE as there is no growth in number of parameters anymore that limit transformer needs to cater to.The second thing that bothers me is that from an expressivity point of view, the NoPE based transformer can express APE up to a large length. So why can't we useTheorem 1 (https://proceedings.neurips.cc/paper_files/paper/2023/file/4e85362c02172c0c6567ce593122d31c-Paper-Conference.pdf) from this work. This work essentially is arguing that NoPE can approximate APE (or RoPE).2. **About invariance to offsets and regularization**a) The authors introduce the constraint that the transformer should be invariant to offsets, i.e., if the problem appears at different locations in the context window then the solution should not change. This constraint is not explicitly enforced.b) The authors also have an idealized inference procedure, where the regularizer has been introduced for the purpose of theory. The authors argue that there is an implicit bias towards small values of it at initialization. I don't quite see how. Also, this regularizer is also not explicitly enforced.Since there is quite some gap between the theory and expmts, what do you think is the explanation for this gap?3. **Regarding the definition of limit transformers**a) The limit transformer is introduced in Definition 2. The term y_i(l) in equation (6), is it the same as how it was defined in equation 4. If so, then does it already have positional encoding in it like in equation (1). If so, then how does the function phi that is introduced additionally absorb the terms that involve inner product of two different positional encodings. It feels if y_i^(0) already had positional encodings in it then won't the first term in equation 6 already take care of the stuff.b) Is the rest of the construction of limit transformer same as standard transformer and the only difference is equation (6)? I ask this because following equation (6), we are not told what happens to attention logits.c) In point 2 in the definition u say that the positional encodings p_i are encoded in finite precision. If that is the case, then when we increase the length to arbitrary large values, the positional encodings start overlapping and we only have finitely many positional encodings. This does not address the increase in the parameter count issue that the author state was the very reason to define the limit transformer. If we are happy with finitely many positional encodings, then why not just do some periodic encodings in the standard transformer? Also, if we are happy to do everything with finitely many positonal encodings then this goes back to my first concern on NoPE, we can operate with NoPE, express finitely many positional encodings, and simplify the whole story right?4. **Concerning periodic and local in definition 3.** In Definition 3, you state that phi_l,h is translation-invariant and local. You also stated that phi_l,h expresses the inner product involving positional encodings. This translates into a constraint on the positional encodings. This creates confusions. The authors should be more clear on this whole connection in the main body.5. **About the hypothesis class definition 4** In definition 4, you say that each product function involving position encoding is translation invariant. You also say that each function involving exactly one product function is translation invariant. These constraints seem very restrictive. Is there a reason to believe that imposition of these constraints is not over simplifying the problem somehow? Are these constraints implying offset invariant condition? I think offset invariance on its own was reasonable but this seems not very digestable. I would appreciate if authors gave more insights into why these constraints are not unreasonable? Also, some numerical insights into what it means to enforce these constraints? This goes back to my point 2. If you see point 2, I state that there is gap between theory and expmts. In this case, the theory would require some of these constraints, which how do u really enforce? Perhaps these constraints are strong sufficient conditions for length generalization? and far from necessary? Is offset invariance a necessary condition btw for length generalization?6. **On the regularizer in definition 5**a) After definition 5, you state that the idea of this regularizer is to discourage attention between far-away positions that do not appear together during training, which could hamper length generalization. At what point do you use this insight in the proofs. For instance in Lemma 17 how does it come up? I don't quite see it. Also, since all positions are equally penalized in this regularizer, why would things far off be more penalized? Also, the justification based on initialization making the regularizer small is not fully clear.b) If we use NoPE positional encoding, then p_i is set to zero for all i. As a result, I don't quite understand the role of the regularizer anymore. Since the regularizer is supposed to penalize far away positions, those positions don't seem distinguisable under the regularizer as p_i is set to zero. Further, if p_i is set to zero, then what is the role of the phi function in equation (6), and eventually why do we need the limit transformer?7. **On phi function** In the line 260, you indicate that for phi function, we need to only care abt it its values such as phi(1,1), phi(1,2),..phi(1,tau). The values above the diagonal are taken care of by translation invariance, but what abt the values below the diagonal, i.e., phi(2,1)..I don't think you assume symmetry, do you?8. **Minor remark on line 326/327** Shouldn't the Q_a in the RHS be Q_a(j) and not Q_a(i)?9. **Notation remark on Theorem 9**. In an unfortunate use of notation, u call Psi function local and Phi function periodic. Earlier u had used phi for local in the definition 3.10. Since the results from the work hold for NoPE positional embeddings. From Theorem 2 in https://proceedings.neurips.cc/paper_files/paper/2023/file/4e85362c02172c0c6567ce593122d31c-Paper-Conference.pdf, the results should extend to relative positional encodings too?11. Currently the results require a large N_0, which practically speaking can be very large. The authors do mention this limitation. While I am not expecting a bound of any sort in this work, I want to understand the consequences of the results better. The current machinery in this work (if correct), seems to indicate that allowing for a very large N_0 and some strong constraints (periodic, local on hypothesis class), length generalization is achievable for a large N_0 seen during training. If this N_0 from the theory is quite large, then would you say that research in this should try to explain why can transformers do it with a much smaller N_0 than theory predicts? I want to understand the hunch of the authors here. If one tries to bound N_0, then would we run the risk of vaccuous bounds?12. **Concerns on the proof of Lemma 17**:a) In line 976 you say there are only a finitely many settings traversed by the limit transformer \tilde{T}_i. Why is this the case? Can you properly justify?b) In equation 9, you say that we select an R(Tn) that is less than 1/n + inf (R(T)). In line 981, you argue that R(Tn) should converge because inf R(Tn) is bounded and monotonically increasing. This argument only tells that the RHS in equation (9) converges, which is the upper bound. Why does it imply that the LHS converges? You crucially use the existence of this limit in equation (14).c) In line 995, you say that lim D_v_i(v_i) is D_0. Why does this limit exist?d) Below equation 17, you state "As this function is monotonically increasing, and as phi_{l,h} has bounded precision, there must be t_infty..." Why does this hold true? I don't quite follow.e) In line 1010-1017, you construct a sequence of T'n satisfying certain properties. Why does this have to exist? For instance why is D_{vi(n)}(n) = D_{infty}(n) true?f) The phi_l,h(i,j) in equation (10) should also bear the index n as it would be different for each limit transformer. This makes the rest of the stuff bit confusing. For instance, you define D_n(tau) in line 984. Why would it be the case that tau can be larger than n in the summation? Since positional embeddings for that transformer would only be defined up to n right?g) I do not follow the inequality in line 1044?h) In line 1049-1052, you say that set of functions traversed becomes stationary, what do u precisely mean here?13. In line 1121 to 1127, how does the C logN fall out. Do you mean that since you partition stuff into N positions and that takes log N bits to compute, we get C log N?14. I realize that there was one question I had forgotten to add in the above list. In the Definition 4 of your hypothesis class, I do not see any constraint on positional encodings being periodic. Does periodicity fall out as a consequence of the offset independent constraint you add later in the definition? What confuses me quite a bit is that while your transformer is not periodic but your limit transformer is periodic. How is it that a transformer with non-periodic positional encodings with an ever growing context window is captured by another transformer like object with periodic positional encodings? And relatedly why not just have periodic positional encodings on the original transformer to begin with instead of the very strong offset independence conditions in definition 4.</t>
        </is>
      </c>
      <c r="D535" t="inlineStr">
        <is>
          <t>10. Since the results from the work hold for NoPE positional embeddings. From Theorem 2 in https://proceedings.neurips.cc/paper_files/paper/2023/file/4e85362c02172c0c6567ce593122d31c-Paper-Conference.pdf, the results should extend to relative positional encodings too?</t>
        </is>
      </c>
      <c r="E535" t="n">
        <v>10033</v>
      </c>
    </row>
    <row r="536">
      <c r="A536" t="inlineStr">
        <is>
          <t>ICLR_2022_2107</t>
        </is>
      </c>
      <c r="B536" t="inlineStr">
        <is>
          <t>ICLR_2022</t>
        </is>
      </c>
      <c r="C536"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536" t="inlineStr">
        <is>
          <t>- For the review is would be with advantage to add a column with line numbers. Further, exchanging numbers for the citations instead of name and year, this improved the fluent reading experience.</t>
        </is>
      </c>
      <c r="E536" t="n">
        <v>3256</v>
      </c>
    </row>
    <row r="537">
      <c r="A537" t="inlineStr">
        <is>
          <t>o7alDZDJWB</t>
        </is>
      </c>
      <c r="B537" t="inlineStr">
        <is>
          <t>ICLR_2025</t>
        </is>
      </c>
      <c r="C537" t="inlineStr">
        <is>
          <t>* The methodological contribution is the very minor addition to the original method [1]. The obtained quantitive results also demonstrate minor improvements upon the original Proxy Tuning.* Big part of the experiments for vision tasks is done for CLIP-like models. The considered setting of black-box fine-tuning of CLIP-like models is not well-justified since to the best of my knowledge there are no closed-source CLIP-like VLMs. I strongly encourage authors to consider the setting that is closer to the original paper and evaluate the proposed methodology on autoregressive VLMs like OpenFlamingo [2], or Llama 3.2 Vision [3]. For such class of models there are indeed closed-source models like GPT-4o and the setting would make more sense.[1] Liu et al. Tuning language models by proxy. COLM 2024[2] Awadala et al. OpenFlamingo: An Open-Source Framework for Training Large Autoregressive Vision-Language Models. arXiv:2308.01390[3] Dubey et al. The Llama 3 Herd of Models. arXiv:2407.21783</t>
        </is>
      </c>
      <c r="D537" t="inlineStr">
        <is>
          <t>* The methodological contribution is the very minor addition to the original method [1]. The obtained quantitive results also demonstrate minor improvements upon the original Proxy Tuning.</t>
        </is>
      </c>
      <c r="E537" t="n">
        <v>9041</v>
      </c>
    </row>
    <row r="538">
      <c r="A538" t="inlineStr">
        <is>
          <t>ICLR_2023_4410</t>
        </is>
      </c>
      <c r="B538" t="inlineStr">
        <is>
          <t>ICLR_2023</t>
        </is>
      </c>
      <c r="C538" t="inlineStr">
        <is>
          <t>Using PSNR to assess the strength of the attacks seems a bit problematic since it is not a metric the attacks optimize: for example, using an ℓ ∞-bounded attack and fixed a level of PSNR, there might be adversarial perturbations in the ℓ ∞-ball with the desired PSNR which are not found by PGD since they have lower loss values (the objective of the attack) than other points (similar arguments hold for other attacks). Then, it is not clear how to interpret a comparison based on PSNR.The paper compares the results of FGSM and PGD, but these operate in the same threat model, and the latter is just a stronger optimizer. Since robustness is evaluated in the worst-case scenario, it is unclear which insights the results of FGSM could add.It is observed that "gradient-based attack methods tend to perturb high frequency features in images...", but I think this depends on the definition of the threat model (and maybe optimizer), e.g. using ℓ 2- instead of ℓ ∞-constraints should yield lower frequency perturbations.It is hard to see the differences across threat models in Fig. 2.PGD with bound ϵis used with Titerations and step size ϵ / T: this might be suboptimal (assuming that, as commonly done, the sign of the gradient is used) since with random start not every point in the feasible set can be reached.</t>
        </is>
      </c>
      <c r="D538" t="inlineStr">
        <is>
          <t>2. PGD with bound ϵ is used with T iterations and step size ϵ / T : this might be suboptimal (assuming that, as commonly done, the sign of the gradient is used) since with random start not every point in the feasible set can be reached.</t>
        </is>
      </c>
      <c r="E538" t="n">
        <v>3797</v>
      </c>
    </row>
    <row r="539">
      <c r="A539" t="inlineStr">
        <is>
          <t>BWlSNtViSA</t>
        </is>
      </c>
      <c r="B539" t="inlineStr">
        <is>
          <t>ICLR_2024</t>
        </is>
      </c>
      <c r="C539" t="inlineStr">
        <is>
          <t>1. The experiment suffers from samll scale. Only small models (ResNet10 and Mobilenetv2) are used as an uncompressed model. The used datasets (CelebA and LFW) are also small.2. Althogh the propsed method is reasonable, it seems trivial. Eq 5 defines the joint optimization framework. It simply combines two constrains. This paper is short of novel techniques.</t>
        </is>
      </c>
      <c r="D539" t="inlineStr">
        <is>
          <t>2. Althogh the propsed method is reasonable, it seems trivial. Eq 5 defines the joint optimization framework. It simply combines two constrains. This paper is short of novel techniques.</t>
        </is>
      </c>
      <c r="E539" t="n">
        <v>4623</v>
      </c>
    </row>
    <row r="540">
      <c r="A540" t="inlineStr">
        <is>
          <t>ICLR_2021_2674</t>
        </is>
      </c>
      <c r="B540" t="inlineStr">
        <is>
          <t>ICLR_2021</t>
        </is>
      </c>
      <c r="C540"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540" t="inlineStr">
        <is>
          <t>- the paper doesn't address handling textureless regions, which is a challenging scenario in depth from defocus. Related to this point, how are the ArUco markers placed? is it random?</t>
        </is>
      </c>
      <c r="E540" t="n">
        <v>2320</v>
      </c>
    </row>
    <row r="541">
      <c r="A541" t="inlineStr">
        <is>
          <t>NIPS_2020_1467</t>
        </is>
      </c>
      <c r="B541" t="inlineStr">
        <is>
          <t>NIPS_2020</t>
        </is>
      </c>
      <c r="C541" t="inlineStr">
        <is>
          <t>The significance of the paper is limited due to the following reasons: 1) A more thoroughly evaluation is needed. This paper only provides comparison in empirical evaluation with the method based on affine-forms. How about performance against other methods, such as P-box [1] 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D541" t="inlineStr">
        <is>
          <t>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E541" t="n">
        <v>7313</v>
      </c>
    </row>
    <row r="542">
      <c r="A542" t="inlineStr">
        <is>
          <t>0kvrymILfy</t>
        </is>
      </c>
      <c r="B542" t="inlineStr">
        <is>
          <t>ICLR_2024</t>
        </is>
      </c>
      <c r="C542" t="inlineStr">
        <is>
          <t>I think that the paper does a good job at addressing the narrow question of improving selective calibration through joint selection _and_ recalibration. More broadly, I would have been excited to see a more nuanced approach to selective calibration (which Fisch et. al. also misses), in the sense that not all types of calibration error are necessarily equal. For example, under a selective recalibration framework, all of the following example rejections would be preferred (assuming that they don't have any other structure that makes recalibration easier post selection):- reject(Predictions with confidence 95% but accuracy 90%) &gt; reject(predictions with confidence 4% but accuracy 0%)- reject(Predictions with confidence 80% but accuracy 100%) &gt; reject(predictions with confidence 80% but accuracy 61%)Obviously it depends on the application, but generally speaking it seems that rejecting the top-performing half of predictions simply because their confidences are slightly too high is not a useful strategy. Similarly for under- vs. over-confidence. Considering other calibration objectives (e.g., Decision Calibration from Zhao et. al., 2021) that are more expressive than ECE-1/ECE-2 could add significantly to this work's potential impact.I'm also a bit worried about the data requirement for selective recalibration to work. If labeled examples from the target domain are not available (e.g., following the setting of Fisch et. al.), can the method still produce reliable rejections? Does recalibration on the training domain help here?Minor formatting points:- It would be helpful to keep equation numbering for all display equations.- Unnumbered equation for $h^\mathrm{Temp}$ would benefit from \left \right parentheses.[3] Calibrating Predictions to Decisions: A Novel Approach to Multi-Class Calibration. Shengjia Zhao, Michael P. Kim, Roshni Sahoo, Tengyu Ma, Stefano Ermon. 2021.</t>
        </is>
      </c>
      <c r="D542" t="inlineStr">
        <is>
          <t>- It would be helpful to keep equation numbering for all display equations.</t>
        </is>
      </c>
      <c r="E542" t="n">
        <v>9812</v>
      </c>
    </row>
    <row r="543">
      <c r="A543" t="inlineStr">
        <is>
          <t>NIPS_2018_100</t>
        </is>
      </c>
      <c r="B543" t="inlineStr">
        <is>
          <t>NIPS_2018</t>
        </is>
      </c>
      <c r="C543" t="inlineStr">
        <is>
          <t>Weakness - We know the traditional KNN has obvious limitations â slow and memory inefficient. While this paperâs main novelty is introducing a KNN relaxation, could you also discuss on the computational cost incurred by using N3 block, and compare with KNN block? - In the ablation study, a more fair comparison to demonstrate the effectiveness of your individual components is to add 2 Ã DnCNN (d = 17), KNN block (k = 7) and 2 Ã DnCNN (d = 17), N3 block (k = 7). An alternative is to run a 1 Ã DnCNN (d = 6) as baseline, and then do 2 Ã DnCNN (d = 6), N3 block (k = 7). In this way, it is cleaner to see how much improvement that one KNN or N3 block brings. - Minor point: please give more clues on the choice of hyper-parameters, such as k (just like KNN is sensitive to K choice, is here the same?)</t>
        </is>
      </c>
      <c r="D543" t="inlineStr">
        <is>
          <t>- We know the traditional KNN has obvious limitations â slow and memory inefficient. While this paperâs main novelty is introducing a KNN relaxation, could you also discuss on the computational cost incurred by using N3 block, and compare with KNN block?</t>
        </is>
      </c>
      <c r="E543" t="n">
        <v>6235</v>
      </c>
    </row>
    <row r="544">
      <c r="A544" t="inlineStr">
        <is>
          <t>WKKD1Faobu</t>
        </is>
      </c>
      <c r="B544" t="inlineStr">
        <is>
          <t>ICLR_2025</t>
        </is>
      </c>
      <c r="C544" t="inlineStr">
        <is>
          <t>1. The current comparisons are not entirely convincing. For example, CC3D focuses on novel view rendering at the scene level rather than geometry, and its renderings qualitatively appear superior to those in this work. Additionally, Text2Room, which generates scene layouts based on text input alone, may not provide an appropriate basis for comparison in this context.2. Since this paper focuses on floorplan-based 3D scene generation, a more relevant comparison would be with BlockFusion [1], which operates directly in the 3D domain to generate scenes based on input scene layouts (or unconditionally), making it a closely related baseline.3. The generated 3D scenes exhibit relatively coarse and blocky geometry; for example, most chairs and tables lack legs. This may be due to the camera sampling strategy or the resolution of the generated images.4. Additionally, the paper should report the number of RGB views used and the time required to generate a complete 3D scene for a more thorough evaluation. Reference:[1] BlockFusion: Expandable 3D Scene Generation using Latent Tri-plane Extrapolation</t>
        </is>
      </c>
      <c r="D544" t="inlineStr">
        <is>
          <t>3. The generated 3D scenes exhibit relatively coarse and blocky geometry; for example, most chairs and tables lack legs. This may be due to the camera sampling strategy or the resolution of the generated images.</t>
        </is>
      </c>
      <c r="E544" t="n">
        <v>11528</v>
      </c>
    </row>
    <row r="545">
      <c r="A545" t="inlineStr">
        <is>
          <t>hv3VpXDIh8</t>
        </is>
      </c>
      <c r="B545" t="inlineStr">
        <is>
          <t>EMNLP_2023</t>
        </is>
      </c>
      <c r="C545" t="inlineStr">
        <is>
          <t>1. Regarding the evaluation metrics for code translation tasks, earlier metrics such as CodeBLEU had shortcomings in reflecting the true effectiveness of the generated code. Subsequently, the community introduced metrics like executable accuracy and computation accuracy. However, these methods were constrained by the cost of constructing the execution environment, resulting in limited versatility. The new metric proposed by the author still relies on the compilation environment, and thus, it does not fully address the core issue at hand.2.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D545" t="inlineStr">
        <is>
          <t>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E545" t="n">
        <v>1563</v>
      </c>
    </row>
    <row r="546">
      <c r="A546" t="inlineStr">
        <is>
          <t>ICLR_2023_4342</t>
        </is>
      </c>
      <c r="B546" t="inlineStr">
        <is>
          <t>ICLR_2023</t>
        </is>
      </c>
      <c r="C546" t="inlineStr">
        <is>
          <t>Weakness: - The novelty of this paper is quite limited. Although fine-grained vulnerability detection is important, this paper fails to state which contributions are original with respect to the state-of-the-art line-level vulnerability detection model (e.g., Ref Li et al., 2021a). In addition, the idea of detecting vulnerability codes via CPG and GNN has already been used in Devign (Ref Zhou et al., 2019). Thus, the novelty of this paper is further reduced. - The line-level performance comparison is missing in the experiment. Specifically, the state-of-the-art fine-grained source code vulnerability detection model (e.g., Ref Li et al., 2021a) is missing in the comparison, which brings more concerns about the performance improvement of the proposed method. -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D546" t="inlineStr">
        <is>
          <t>-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E546" t="n">
        <v>3692</v>
      </c>
    </row>
    <row r="547">
      <c r="A547" t="inlineStr">
        <is>
          <t>wmq67R2PIu</t>
        </is>
      </c>
      <c r="B547" t="inlineStr">
        <is>
          <t>ICLR_2024</t>
        </is>
      </c>
      <c r="C547" t="inlineStr">
        <is>
          <t>- the major limitation of this paper is experiments. for example, the author filter results by TM-score and C-RMSD. What's performance without any filtering or ranking by model's potential.- It's interesting to show the distribution of decoy quality and the sampling efficient.- although alphafold-multimer already used data in test, i think it's necessary to curate a new small data set from latest PDB. alphafold-multimer is a strong baseline.- in the section of "Equilibrium Computation via Gradient-Based Learning", filtering decoys by Euclidean distance only could not be sufficient. i am not sure how noisy is the training data if you only use this filter. i guess this heuristic approach could limit the performance of DOCKGAME-E (DOCKGAME-E is worse than DOCKGAME-SM from table 1)missing some key references:[1] Bryant, Patrick, et.al. Predicting the structure of large protein complexes using AlphaFold and Monte Carlo tree search[2] Yujie Luo, et.al. xTrimoDock: Rigid Protein Docking via Cross-Modal Representation Learning and Spectral Algorithm.[3] Ambrosetti, Francesco, et.al. Modeling antibody-antigen complexes by information-driven docking.[4] Ghani, Usman, et.al. Improved docking of protein models by a combination of alphafold2 and cluspro</t>
        </is>
      </c>
      <c r="D547" t="inlineStr">
        <is>
          <t>- the major limitation of this paper is experiments. for example, the author filter results by TM-score and C-RMSD. What's performance without any filtering or ranking by model's potential.</t>
        </is>
      </c>
      <c r="E547" t="n">
        <v>10846</v>
      </c>
    </row>
    <row r="548">
      <c r="A548" t="inlineStr">
        <is>
          <t>NIPS_2022_1948</t>
        </is>
      </c>
      <c r="B548" t="inlineStr">
        <is>
          <t>NIPS_2022</t>
        </is>
      </c>
      <c r="C548" t="inlineStr">
        <is>
          <t>"Shaping representations" and "leverage from the learned representations" is what loss-based approaches (IsoMax, Scaled Cosine, SNGP, DUQ, and IsoMax+) have been doing since 2019. The fact that these loss-based approaches for OOD detection were not even cited may explain why the paper understand "shaping representations" and "leverage from the learned representations" as a significant novelty. Unfortunately, it is clearly not the case.Unfortunately, the paper entirely ignores the last three years of relevant advances in loss-based approaches that are completely reshaping the area after the Mahalanobis inference-based approach faded out. The paper insistently compares against Mahalanabos, a four years old approach that has been outperformed very easily in the last three years.1. Making representation compatible with the OOD Detection procedure is at least three years old.The Mahalanobis paper is from 2018. At that time, inference-based metric learning approaches for OOD were trending. Since 2019, we have observed that loss-based methods are now mainstream. Therefore, training the model using a loss to make training representation and test/inference distribution compatible, which is the central claim of the paper's novelty, is not novel at all.Unfortunately, the paper lacks to realize that training the model to produce train and inference representations compatible with performing OOD has been the mainstream approach since 2019 and was proposed by IsoMax, Scaled Cosine, DUQ, SNGP, and more recently by DisMax. Kapa appears similar to essentially the entropic scale of IsoMax.2. Forcing representation to the unit hypersphere is not novel.Forcing representation to the unit hypersphere during training to improve OOD detection was done in Scaled Cosine and IsoMax+, and more recently by DisMax.3. Very limited novelty.Considering that point #1 above showed that leveraging representations/distributions learned during training to perform OOD detection has already been proposed. Moreover, noticing that point #2 above showed that unit hypersphere representations have also already been proposed, we conclude that the novelty of the proposed approach is very limited.4. Neither cited nor compared with similar previous approaches.Considering that the paper essentially proposes a loss to train the network to improve OOD detection, we believe that the paper should have mentioned and compared with (at least) IsoMax, Scaled Cosine, DUQ, IsoMax+, and SNGP. Considering that this did not happen, we do not know if using vMF helps in any way.5. Results for CIFAR10 do not look impressive. Apparently, the results for CIFAR10 are not remarkable compared to the approaches mentioned above (a direct comparison is absolutely mandatory). We would also like to see results for CIFAR100.6. Results for CIFAR10 need to show classification accuracy. We also would like to see classification accuracy results to evaluate a possible classification accuracy drop, which is very usual in loss-based approaches.7. We need much more experiment results using CIFAR10. Furthermore, we need CIFAR100 results as well. CIFAR10 and CIFAR100 still are the de facto standard datasets on which major OOD detection approaches have published results. The paper requires much more experimentation using CIFAR10 and CIFAR100 datasets. Classification accuracy need also to be shown and analyzed, as classification accuracy drop is a significant issue when using loss-based approaches for OOD detection.8. Unlike recent approaches, the proposed solutions do not allow regular pure end-to-end backpropagation-based training.9. The proposed approach presents much more hyperparameters than current state-of-the-art approaches.10. Results should show mean and standard deviations.IsoMax: https://arxiv.org/abs/1908.05569IsoMax (journal): https://arxiv.org/abs/2006.04005Scaled Cosine: https://arxiv.org/abs/1905.10628DUQ: https://arxiv.org/abs/2003.02037SNGP: https://arxiv.org/abs/2006.10108IsoMax+: https://arxiv.org/abs/2105.14399DisMax: https://arxiv.org/abs/2205.05874After rebuttal: I will keep my score because the differences between the proposed model and the cited training-based approaches are not significant. No direct comparison against the methods we presented was shown. Finally, the majority of the concerns we presented were not covered in the rebuttal. Neither citing nor comparing against the previous related work for the last four years is hard to accept.The paper does not properly comment on the approach's limitations. Unlike many other cited approaches, it does not allow pure end-to-end backpropagation training. It also should better explain the hyperparameter validation procedures required for the alpha, beta, and the dimension of the last layer.</t>
        </is>
      </c>
      <c r="D548" t="inlineStr">
        <is>
          <t>6. Results for CIFAR10 need to show classification accuracy. We also would like to see classification accuracy results to evaluate a possible classification accuracy drop, which is very usual in loss-based approaches.</t>
        </is>
      </c>
      <c r="E548" t="n">
        <v>8085</v>
      </c>
    </row>
    <row r="549">
      <c r="A549" t="inlineStr">
        <is>
          <t>AtjErbRsg2</t>
        </is>
      </c>
      <c r="B549" t="inlineStr">
        <is>
          <t>EMNLP_2023</t>
        </is>
      </c>
      <c r="C549" t="inlineStr">
        <is>
          <t>1.The datasets for evaluation are both in a limited scale. AMI has 20 test samples and ICSI has 6. This hurts the confidence of the generalization. Any data augmentation method is performed? Or the author may consider other evaluations to prove the generalization for scalability.2.The related work review provides little information on the task of meeting summarization. Also, in Table 1, the compared baselines are not designed for the task of meeting summarization. In line 516, the complexity of regular summary models is O(n2 × d_model). Does this mean that some previous method inputs the long meeting scripts into a model?The lacking of background makes the contributions of this paper ambiguous.</t>
        </is>
      </c>
      <c r="D549" t="inlineStr">
        <is>
          <t>1. The datasets for evaluation are both in a limited scale. AMI has 20 test samples and ICSI has 6. This hurts the confidence of the generalization. Any data augmentation method is performed? Or the author may consider other evaluations to prove the generalization for scalability.</t>
        </is>
      </c>
      <c r="E549" t="n">
        <v>11094</v>
      </c>
    </row>
    <row r="550">
      <c r="A550" t="inlineStr">
        <is>
          <t>Zt4b6yJ3yo</t>
        </is>
      </c>
      <c r="B550" t="inlineStr">
        <is>
          <t>ICLR_2025</t>
        </is>
      </c>
      <c r="C550" t="inlineStr">
        <is>
          <t>- A discussion on potential defense methods against this type of attack would be helpful.-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 Further exploration of why long articles and source code are less effective in this attack scenario, and their performance under the attacker as the model publishers, would add valuable insights.[1] Hadi Abdullah, Kevin Warren, Vincent Bindschaedler, Nicolas Papernot, and Patrick Traynor. SoK: The Faults in our ASRs: An Overview of Attacks against Automatic Speech Recognition and Speaker Identification Systems[2] Xiaogeng Liu, Nan Xu, Muhao Chen, and Chaowei Xiao. AutoDAN: Generating Stealthy Jailbreak Prompts on Aligned Large Language Models</t>
        </is>
      </c>
      <c r="D550" t="inlineStr">
        <is>
          <t>-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t>
        </is>
      </c>
      <c r="E550" t="n">
        <v>8625</v>
      </c>
    </row>
    <row r="551">
      <c r="A551" t="inlineStr">
        <is>
          <t>ARR_2022_315_review</t>
        </is>
      </c>
      <c r="B551" t="inlineStr">
        <is>
          <t>ARR_2022</t>
        </is>
      </c>
      <c r="C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t>
        </is>
      </c>
      <c r="E551" t="n">
        <v>559</v>
      </c>
    </row>
    <row r="552">
      <c r="A552" t="inlineStr">
        <is>
          <t>88wyP257x4</t>
        </is>
      </c>
      <c r="B552" t="inlineStr">
        <is>
          <t>ICLR_2025</t>
        </is>
      </c>
      <c r="C552" t="inlineStr">
        <is>
          <t>1. The method may face optimization challenges, especially when the undesirable and desirable data distributions are similar, which might complicate the unlearning process.2. The paper offers limited discussion on potential trade-offs between unlearning effectiveness and computational efficiency, such as the additional overhead introduced by using SGU compared to its baselines.3.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D552" t="inlineStr">
        <is>
          <t>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E552" t="n">
        <v>11345</v>
      </c>
    </row>
    <row r="553">
      <c r="A553" t="inlineStr">
        <is>
          <t>iCLJHkE5s1</t>
        </is>
      </c>
      <c r="B553" t="inlineStr">
        <is>
          <t>EMNLP_2023</t>
        </is>
      </c>
      <c r="C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paper.2. **Lack of Detailed Discussion**: While the experimental setup is comprehensive, there seems to be a lack of in-depth discussion on the results. Such a discussion would provide insights into why certain observations were made and the implications of the results.3. **Potential Over-reliance on Experimental Results**: While empirical evaluations are important, it would be beneficial if the paper also provided theoretical justifications or proofs for the proposed method. This would strengthen the paper's claims and make the results more robust.</t>
        </is>
      </c>
      <c r="D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t>
        </is>
      </c>
      <c r="E553" t="n">
        <v>1509</v>
      </c>
    </row>
    <row r="554">
      <c r="A554" t="inlineStr">
        <is>
          <t>uBnVA7SeWv</t>
        </is>
      </c>
      <c r="B554" t="inlineStr">
        <is>
          <t>ICLR_2025</t>
        </is>
      </c>
      <c r="C554" t="inlineStr">
        <is>
          <t>1. Complexity of Graph Generation: This paper is expected to further discuss computational complexity with regard to generating an expander graph, especially in relation to large and realistic applications. This would help the audience make a judgment based on how practically feasible XoRA would be.2. Limited Benchmark Diversity: Experimental results have been presented for only one GLUE benchmark with RoBERTa as the model backbone. In this aspect, increasing the diversity of benchmarks or model types will strengthen such results more reliably for other fine-tuning scenarios.3. Technical Clarity: Several technical explanations, in particular about the Cheeger constant and the Ramanujan graph construction, assume some prior background in graph theory. Adding intuitive explanations for these terms could improve accessibility for a wider readership.4. Visual Comparisons: The paper would largely benefit from more schematics, diagrams, or tables comparing performances and/or the efficiency of parameters of XoRA against the other methods of fine-tuning. That way, it would be easier for the readers to perceive the advantage of the method at once.</t>
        </is>
      </c>
      <c r="D554" t="inlineStr">
        <is>
          <t>2. Limited Benchmark Diversity: Experimental results have been presented for only one GLUE benchmark with RoBERTa as the model backbone. In this aspect, increasing the diversity of benchmarks or model types will strengthen such results more reliably for other fine-tuning scenarios.</t>
        </is>
      </c>
      <c r="E554" t="n">
        <v>10909</v>
      </c>
    </row>
    <row r="555">
      <c r="A555" t="inlineStr">
        <is>
          <t>NIPS_2020_587</t>
        </is>
      </c>
      <c r="B555" t="inlineStr">
        <is>
          <t>NIPS_2020</t>
        </is>
      </c>
      <c r="C555" t="inlineStr">
        <is>
          <t>- It would be great if authors can mention some failure cases of their approach. Especially for the MS COCO, it would be good to know how their approach performs for the smaller objects. - Also, it would be nice to have some more qualitative results of their approach. - Also, it would be nice to see the performance of their approach if they uses Selective Search or Edge Boxes.</t>
        </is>
      </c>
      <c r="D555" t="inlineStr">
        <is>
          <t>- It would be great if authors can mention some failure cases of their approach. Especially for the MS COCO, it would be good to know how their approach performs for the smaller objects.</t>
        </is>
      </c>
      <c r="E555" t="n">
        <v>7592</v>
      </c>
    </row>
    <row r="556">
      <c r="A556" t="inlineStr">
        <is>
          <t>N3DEoB9fIQ</t>
        </is>
      </c>
      <c r="B556" t="inlineStr">
        <is>
          <t>ICLR_2024</t>
        </is>
      </c>
      <c r="C556" t="inlineStr">
        <is>
          <t>- This paper is not presented in the correct ICLR latex template format- Section presents the basic model, however the connection between the model and the particular mHealth application was missing, especially how the model and its assumption fit into the application was not elaborated clearly.- It was unclear the major innovation of the proposed algorithm in comparison to related prior works, e.g. (Yang et al., 2020; Tomkins et al., 2021).</t>
        </is>
      </c>
      <c r="D556" t="inlineStr">
        <is>
          <t>- This paper is not presented in the correct ICLR latex template format - Section presents the basic model, however the connection between the model and the particular mHealth application was missing, especially how the model and its assumption fit into the application was not elaborated clearly.</t>
        </is>
      </c>
      <c r="E556" t="n">
        <v>4657</v>
      </c>
    </row>
    <row r="557">
      <c r="A557" t="inlineStr">
        <is>
          <t>NIPS_2020_453</t>
        </is>
      </c>
      <c r="B557" t="inlineStr">
        <is>
          <t>NIPS_2020</t>
        </is>
      </c>
      <c r="C557" t="inlineStr">
        <is>
          <t>The main weaknesses of this paper lie in the soundness of the claims and the clarity of the presentation (see Clarity section for the latter). The major issues are: 1. In section 4.3, the authors introduce “conjugate directions” (Eq.3) to their update, which is essentially just the SGD update with a heavy-ball momentum term. The connection to conjugate gradient is also unjustified. Two directions u and v are said to be conjugate with respect to some positive definite matrix A if &lt;u, Av&gt; = 0. The authors claim that d_t defined in Eq.3 is a conjugate direction, but did not show this for the successive updates, if it is even possible. 2. Related to the above, it is also not clear why the momentum term is needed. This work presents an empirical analysis of the convex loss landscape in the negative (subsampled) gradient direction; however, the loss landscape in the direction with momentum does not seem to be explored. 3. It is also unclear whether this momentum term could be a confounding factor in the comparison between PAL and SLS, as the vanilla version of SLS is just stochastic line search applied to SGD without momentum. 4. In line 107, the authors assume l_t (defined in Eq. 1) is a quadratic function. First of all, this is a strong assumption as it does not hold globally unless the loss functions L are chosen to be the squared loss. For nonconvex functions, it may be true locally, in which case lines 107-108 should use a different notation for the univariate quadratic approximation, rather than overloading l_t. The next few points are regarding the theoretical analysis presented in section 4.4. 5. Assumption 2 is way too strong for all step sizes and an arbitrary loss function, especially when the focus of this paper is deep learning objectives. It is also only justified locally throughout the paper by plotting the univariate function on sampled iterates. 6. Lemma 1, which says if every slice of a multivariate function is univariate quadratic, then the overall function is also quadratic. This is rather trivial, and it would be much cleaner to simply say that the theoretical analysis is based on the squared loss. 7. Proposition 2 assumes that the components in the finite-sum objective are all quadratic functions, and that the positive definite matrices defining them are all the same. Not only is it trivial that in this case, the minimizer of the overall objective and the minimizers of the individual objectives coincide, it also implies that for a typical machine learning application all the features are the same, but the labels may be different.</t>
        </is>
      </c>
      <c r="D557" t="inlineStr">
        <is>
          <t>5. Assumption 2 is way too strong for all step sizes and an arbitrary loss function, especially when the focus of this paper is deep learning objectives. It is also only justified locally throughout the paper by plotting the univariate function on sampled iterates.</t>
        </is>
      </c>
      <c r="E557" t="n">
        <v>7133</v>
      </c>
    </row>
    <row r="558">
      <c r="A558" t="inlineStr">
        <is>
          <t>GQgPj1H4pO</t>
        </is>
      </c>
      <c r="B558" t="inlineStr">
        <is>
          <t>ICLR_2025</t>
        </is>
      </c>
      <c r="C558" t="inlineStr">
        <is>
          <t>Although the proposed VSNLS pipeline can achieve good results on VidSGG tasks, its innovation still needs to be enhanced and emphasized. The VSNLS pipeline has four critical steps: the temporality-aware caption segmentation part, the action duration variability-aware caption-frame alignment part, the generation of pseudo-localized scene graphs part, and the adverse action classes generation part. Except for the action duration variability-aware caption-frame alignment part, I am unclear about the novelty and technical insights in other sections.1. In section 2.2, the authors design prompts to segment the video captions into sentences. Since there are a lot of prompt engineering works, what are the new insights in this part that can motivate the following researchers to conduct their work? Are there some key points that need to be noticed in design prompts?2. In section 2.4, the scene graph parsing and grounding utilize state-of-the-art methods to generate graph nodes. I guess readers are more willing to see how the authors develop some techniques to make these state-of-the-art methods conduct parsing or grounding more accurately.3. The experimental setting is organized in a bit of chaos. How the training, validation, and testing sets are split is not introduced. From line 316 to line 325. the reader can hardly understand whether the model is trained on the AG dataset or the combination of the AG caption and the MSVD caption dataset.4. There is no ablation study on the effectiveness of the microdesign in the ADV part. How different clustering strategies influence the final results is important to understand the rationale behind the VSNLS framework.</t>
        </is>
      </c>
      <c r="D558" t="inlineStr">
        <is>
          <t>2. In section 2.4, the scene graph parsing and grounding utilize state-of-the-art methods to generate graph nodes. I guess readers are more willing to see how the authors develop some techniques to make these state-of-the-art methods conduct parsing or grounding more accurately.</t>
        </is>
      </c>
      <c r="E558" t="n">
        <v>10034</v>
      </c>
    </row>
    <row r="559">
      <c r="A559" t="inlineStr">
        <is>
          <t>sbG8qhMjkZ</t>
        </is>
      </c>
      <c r="B559" t="inlineStr">
        <is>
          <t>ICLR_2025</t>
        </is>
      </c>
      <c r="C559" t="inlineStr">
        <is>
          <t>### General comments- Some of the conditions in the main results are not easy to verify. See the Questions section.- The paper is generally well-written, although certain mathematical details are omitted.### Mathematical comments- The derivations starting from *line 281* are not well-explained. Why does the first term on the right-hand side vanish on second line? How is the third line derived?- In order to obtain (17), the term $(\sum_j V(x_j)/N)^{2\alpha}$ is upper bounded by $\sum_j V(x_j)/N$. This does not seem to be correct, even with the assumption $2\alpha &lt; 1$.- *line 927*. "Routine computations give...". More details on this part would ease the reading.### Notation- *Theorem 2* $P(x_1(t) ∈ dx)$ is slightly vague from a mathematical point of view. Perhaps explicitly stating what is meant by this notation, would make the theorem clearer.- $p^N (t,\underline{z})$ is defined in Lemma 1, but later in the paper the notation is changed to $p(t,\underline{z})$.- *notation in the proof of theorem 1* To keep notation self-explanatory I would suggest to use the number of particles in the notation for $H(0)$ in the proof of Theorem 2. That is to use $H^N(0)$, as later in the proof of the last claim you use $\sup_L H^L(0)/L$.### typos* *line 271* equation equation -&gt; equation.* *line 291* missing a period at the end of the equation.* *line 674* Extra square bracket in the equation.* *line 747,749* There is a $\sum$ sign missing in the first term of the right side and in the definition of $f(n)$.* *page 8* literature literature -&gt; literature</t>
        </is>
      </c>
      <c r="D559" t="inlineStr">
        <is>
          <t>- *line 927*. "Routine computations give...". More details on this part would ease the reading. ### Notation - *Theorem 2* $P(x_1(t) ∈ dx)$ is slightly vague from a mathematical point of view. Perhaps explicitly stating what is meant by this notation, would make the theorem clearer.</t>
        </is>
      </c>
      <c r="E559" t="n">
        <v>5704</v>
      </c>
    </row>
    <row r="560">
      <c r="A560" t="inlineStr">
        <is>
          <t>ARR_2022_86_review</t>
        </is>
      </c>
      <c r="B560" t="inlineStr">
        <is>
          <t>ARR_2022</t>
        </is>
      </c>
      <c r="C56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60" t="inlineStr">
        <is>
          <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t>
        </is>
      </c>
      <c r="E560" t="n">
        <v>887</v>
      </c>
    </row>
    <row r="561">
      <c r="A561" t="inlineStr">
        <is>
          <t>ARR_2022_331_review</t>
        </is>
      </c>
      <c r="B561" t="inlineStr">
        <is>
          <t>ARR_2022</t>
        </is>
      </c>
      <c r="C561" t="inlineStr">
        <is>
          <t>- While the language has been improved, there are still some awkward phrases. I suggest the authors have the paper reviewed by a native English speaker.1) Line 29: "To support the GEC study...". Your study or GEC in general? Maybe you mean "To support GEC research/development/solutions"?2) Line 53: "Because, obviously, there are usually multiple acceptable references with close meanings for an incorrect sentence, as illustrated by the example in Table 1." This is not a well-formed sentence. Rewrite or attach to the previous one.3) Line 59: Choose either "the model will be unfairly *penalised*" or "*performance* will be unfairly underestimated".4) Line 83: "... for detailed illustration". ???5) Line 189: "To facilitate illustration, our guidelines adopt a two-tier hierarchical error taxonomy..." You said earlier that you adopted the "direct re-rewriting" approach so why does your annotation guidelines provide a taxonomy or errors? Is it just to make sure that all ocurrences of the same types of errors are handled equally by all annotators? Weren't they free to correct the sentences in any way they wanted as you stated in lines 178-180?6) Line 264: "We attribute this to our strict control of the over-correction phenomenon." What do you mean exactly? The original annotation considered some sentences to be erroneous while your guidelines did not?7) Line 310: "Since it is usually ..." This is not a well-formed sentence. Rewrite or attach to the previous one.8) Line 399: "... and only use the erroneous part for training" Do you mean you discard correct sentences? As it stands, it sounds as if you only kept the incorrect sentences without their corrections. You might want to make this clearer.9) "... which does not need error-coded annotation". This is not exactly so. ERRANT computes P, R and F from M2 files containing span-level annotations. For English, it is able to automatically generate these annotations from parallel text using an alignment and edit extraction algorithm. In the case of Chinese, you did this yourself. So while it is not necessary to manually annotate the error spans, you do need to extract them somehow before ERRANT can compute the measures.10) Table 5: "For calculating the human performance, each submitted result is considered as a sample if an annotator submits multiple results." I am afraid this does not clearly explain how human performance was computed. Each annotator against the rest? Averaged across all of them? How are multiple corrections from a single annotator handled? If you compared each annotation to the rest but the systems were compared to all the annotations, then I believe human evaluation is an underestimation. This is still not clear.11) Line 514: "The word-order errors can be identified by heuristic rules following Hinson et al. (2020)." Did you classify the errors in the M2 files before feeding them into ERRANT?12) Line 544: "... we remove all extra references if a sentence has more than 2 gold-standard references". Do you remove them randomly or sequentially?13) TYPOS/ERRORS: "them" -&gt; "this approach"? ( line 72), "both formal/informal" -&gt; "both formal and informal" (line 81), "supplement" -&gt; "supply"? ( lines 89, 867), "from total" -&gt; "from *the* total" (line 127), "Finally, we have obtained 7,137 sentences" -&gt; "In the end, we obtained 7,137 sentences" (line 138), "suffers from" -&gt; "poses" (line 155), "illustration" -&gt; "annotation"? ( line 189), "Golden" -&gt; "Gold" (lines 212, 220, 221, 317), "sentence numbers" -&gt; "number of sentences" (Table 3 caption), "numbers (proportion)" -&gt; "number (proportion)" (Table 3 caption), "averaged character numbers" -&gt; "average number of characters" (Table 3 caption), "averaged edit numbers" -&gt; "average number of edits" (Table 3 caption), "averaged reference numbers" -&gt; "average number of references" (Table 3 caption), "in the parenthesis of the..." -&gt; "in parentheses in the..." (Table 3 caption), "previous" -&gt; "original"? ( line 262), "use" (delete, line 270), "in *the* re-annotated" (line 271), "twice of that" -&gt; "twice that" (line 273), "edit number" -&gt; "number of edits" (line 281), "the sentence length" -&gt; "sentence length" (line 282), "numbers" -&gt; "number" (lines 283, 297), "numbers" -&gt; "the number" (line 295), "Same" -&gt; "Identical" (line 298), "calculated" -&gt; "counted" (line 299), "the different" -&gt; "different" (Figure 1 caption), "reference number" -&gt; "number of references" (line 305), "for" -&gt; "to" (line 307), "the descending" -&gt; "descending" (line 326), "sentence numbers" -&gt; "number of sentences" (line 327), "It" -&gt; "This" (line 331), "annotate" -&gt; "annotated" (Figure 2 caption), "limitation" -&gt; "limitations" (line 343), "SOTA" -&gt; "state-of-the-art (SOTA)" (line 353), "these" -&gt; "this" (line 369), "where" -&gt; "on which" (line 393), "hugging face" -&gt; "Hugging Face" (431), "these" -&gt; "this" (line 464), "The" -&gt; "A" (line 466), "reference number" -&gt; "the number of references" (Figure 3 caption), "start" -&gt; "have started" (line 571), "will be" -&gt; "are" (line 863), "false" -&gt; "incorrect"? ( line 865).</t>
        </is>
      </c>
      <c r="D561" t="inlineStr">
        <is>
          <t>1) Line 29: "To support the GEC study...". Your study or GEC in general? Maybe you mean "To support GEC research/development/solutions"?</t>
        </is>
      </c>
      <c r="E561" t="n">
        <v>557</v>
      </c>
    </row>
    <row r="562">
      <c r="A562" t="inlineStr">
        <is>
          <t>ICLR_2021_2846</t>
        </is>
      </c>
      <c r="B562" t="inlineStr">
        <is>
          <t>ICLR_2021</t>
        </is>
      </c>
      <c r="C562" t="inlineStr">
        <is>
          <t>Weakness: There are some concerns authors should further address: 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 2)During meta-training, only the selected single path is used in one transductive step, what about the performance of optimizing all paths simultaneously? Given during inference all paths are utilized. 3)What about the performance of MCT (pair + instance)? 4)Why the results of Table 6 is not aligned with Table 1 (MCT-pair)? Also what about the ablation studies of MCT without the adaptive metrics. 5)Though this is not necessary, I'm curious about the performance of the SOTA method (e.g. LST) combined with the adaptive metric.</t>
        </is>
      </c>
      <c r="D562" t="inlineStr">
        <is>
          <t>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t>
        </is>
      </c>
      <c r="E562" t="n">
        <v>2301</v>
      </c>
    </row>
    <row r="563">
      <c r="A563" t="inlineStr">
        <is>
          <t>Wfe8o9RnnX</t>
        </is>
      </c>
      <c r="B563" t="inlineStr">
        <is>
          <t>ICLR_2024</t>
        </is>
      </c>
      <c r="C563" t="inlineStr">
        <is>
          <t>- Clarity: 1) the paper has several long paragraphs of text description that is not super friendly to readers. The presentation might be more clear if formal definitions are given. e.g. when using a GAN generator g, does noise-based augmentation mean g(z+N) where z is the noise vector for image I?- Clarification: 1) in Table 1, what are the accuracies for baseline (using default augmentations) and what gamma value is used? 2) for mask-based augmentations, do is the ground-truth label used as input to the MaskGIT model?- It would be interesting to also study other contrastive learning methods like SimCLR. It might also be interesting to discuss other related work e.g. [1-3].- Problem setting: the mask-based augmentation method utilizes MaskGIT which is trained in a fully-supervised manner and also accepts label as input at inference time. My concern is there might be information leakage during training, which would make the unsupervised or even semi-supervised setting unfair. Also, the method would highly depend on the generative model itself, suppose the generative model is a retrieval model that queries a random image of the same class from training set, then the setting becomes SupCon.[1] Tamkin, A., Wu, M. and Goodman, N., 2020. Viewmaker networks: Learning views for unsupervised representation learning. arXiv preprint arXiv:2010.07432.[2] Han, L., Han, S., Sudalairaj, S., Loh, C., Dangovski, R., Deng, F., Agrawal, P., Metaxas, D., Karlinsky, L., Weng, T.W. and Srivastava, A., 2023. Constructive Assimilation: Boosting Contrastive Learning Performance through View Generation Strategies. arXiv preprint arXiv:2304.00601.[3] Jahanian, A., Puig, X., Tian, Y. and Isola, P., 2021. Generative models as a data source for multiview representation learning. arXiv preprint arXiv:2106.05258.</t>
        </is>
      </c>
      <c r="D563" t="inlineStr">
        <is>
          <t>- Clarification:1) in Table 1, what are the accuracies for baseline (using default augmentations) and what gamma value is used?</t>
        </is>
      </c>
      <c r="E563" t="n">
        <v>4309</v>
      </c>
    </row>
    <row r="564">
      <c r="A564" t="inlineStr">
        <is>
          <t>NIPS_2020_777</t>
        </is>
      </c>
      <c r="B564" t="inlineStr">
        <is>
          <t>NIPS_2020</t>
        </is>
      </c>
      <c r="C564" t="inlineStr">
        <is>
          <t>1. The paper is not compared with SOTA PIFuHD. This comparison is essential as the objectives of the two paper are the same, i.e., improve the reconstruction details. PIFuHD does it via coarse and fine PIFU, whereas the authors here motivate the use of voxel features. It is important to compare the performance of the fine PIFu with geometry PIFu, to truly understand the benefit of geometry. 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 3. The advantage of having 3D Decoder is not quantitatively described. Overall, the novelty of the aproach is introduction of 3D U-net which is marginal in my opinion as it carries a large computatinal overhead. After having read the rebuttal and review of other reviewers, I maintain my initial assessment. The reasons are two fold: 1. The authors did not provide a fair assessment of the compute cost. I had requested flop count/inference time whereas the authors only reported parameter count. Parameter count is not very meaningful when comparing 2D nets to 3D nets. Without this information, I am skeptical how much of the performance gains stem from architectural novelty vs just adding more compute to the problem. 2. The technical novelty of the paper is further in question in light of the IF-Net paper (not cited) brought into attention by Reviewer#2. The formulation of the principal idea of geometry aligned features is the same as the IF-Net paper. I understand the inputs to the two are different, but the definition, sampling mechanism and implementation share a lot in common.</t>
        </is>
      </c>
      <c r="D564" t="inlineStr">
        <is>
          <t>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t>
        </is>
      </c>
      <c r="E564" t="n">
        <v>7020</v>
      </c>
    </row>
    <row r="565">
      <c r="A565" t="inlineStr">
        <is>
          <t>AFMi0kUtDr</t>
        </is>
      </c>
      <c r="B565" t="inlineStr">
        <is>
          <t>ICLR_2025</t>
        </is>
      </c>
      <c r="C565" t="inlineStr">
        <is>
          <t>- I'm a bit confused about Figure 2, which seems somewhat too idealized. Using actual training trajectories would make this figure clearer and more convincing.- The initialization process seems quite random and seems to be unstable.- The Baseline in Table 2 doesn't correspond to each other between Tsync = 1 and Tsync = 2 when label budget is 50%, which also unmatch the data in Table 1.- The motivation for using pruned networks is not very clear, as it seems other teacher-student models with similar structures can achieve comparable effects.</t>
        </is>
      </c>
      <c r="D565" t="inlineStr">
        <is>
          <t>- The initialization process seems quite random and seems to be unstable.</t>
        </is>
      </c>
      <c r="E565" t="n">
        <v>11726</v>
      </c>
    </row>
    <row r="566">
      <c r="A566" t="inlineStr">
        <is>
          <t>93LoCyww8o</t>
        </is>
      </c>
      <c r="B566" t="inlineStr">
        <is>
          <t>ICLR_2024</t>
        </is>
      </c>
      <c r="C566" t="inlineStr">
        <is>
          <t>1. The overall delivery of the work is not satisfactory in the following aspect:*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 Some parts are quite confusing, for instance: the user command and trainable prototypes are using the same notation: c_{i}. There are many typos in the paper, for example: “police network” in section 3.2. The evaluation of the method is poor:* There is no quantitative comparison with any baseline in the paper (no result in simulation and no result in real world).* The only comparison result (The training curve in Figure 6) provides limited information, since there is no specific description of the task. It’s hard to see the actual performance gap of different methods in terms of the “task target” like velocity tracking and angular.0* There is no actual baseline compared in the experiment section, since the method use only proprioception observation of the robot, at least RMA, MoB should be compared, quantitatively, and provide corresponding training curve. Since this work claim the proposed method provide better performance and sample efficiency against two-stage methods, at least comparison is needed.* There is no performance analysis the method or baselines across different terrains, or across different command range or different command types, or across different command target.* This work claims contrastive learning is better than purely regression, but there is no experiment to support the claim. Reference:[1] Kumar, et al. RMA: Rapid Motor Adaptation for Legged Robots</t>
        </is>
      </c>
      <c r="D566" t="inlineStr">
        <is>
          <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t>
        </is>
      </c>
      <c r="E566" t="n">
        <v>11906</v>
      </c>
    </row>
    <row r="567">
      <c r="A567" t="inlineStr">
        <is>
          <t>NIPS_2020_1809</t>
        </is>
      </c>
      <c r="B567" t="inlineStr">
        <is>
          <t>NIPS_2020</t>
        </is>
      </c>
      <c r="C567" t="inlineStr">
        <is>
          <t>- Perhaps most importantly, empirical advantages of the method are not demonstrated. Together with the lack of theoretical motivation, this is the largest shortcoming of the work. I am left still not knowing what the primary motivation and reason for pursuing QP over EP is. - Lack of theoretical motivation. The main theory of the work relates to some variance bounds for QP versus EP, although these are just bounds. No gap between these methods is given. - The bounds only apply to when the same cavity distribution is used. No analysis of fixed points is given. - The algorithm is not so clearly explained in the main text, and is given in the appendix. - No convergence properties of the algorithm are discussed. - In cases where one does not have access to the CDF of the cavity distribution, the authors do not discuss performance. - The look-up tables depend on the tilted distribution and so change from problem to problem. - Showing convergence is still a major issue for the algorithm. Are there any modifications for future work for which you could prove convergence and analyze the fixed points? - Is there any guidance for constructing the look-up tables?</t>
        </is>
      </c>
      <c r="D567" t="inlineStr">
        <is>
          <t>- The look-up tables depend on the tilted distribution and so change from problem to problem.</t>
        </is>
      </c>
      <c r="E567" t="n">
        <v>7401</v>
      </c>
    </row>
    <row r="568">
      <c r="A568" t="inlineStr">
        <is>
          <t>NIPS_2020_109</t>
        </is>
      </c>
      <c r="B568" t="inlineStr">
        <is>
          <t>NIPS_2020</t>
        </is>
      </c>
      <c r="C568" t="inlineStr">
        <is>
          <t>- I do not have any great criticisms of this paper. On the whole I am very happy with it. My main criticisms are on two experiments (gradient analysis and initialisation), which can be read in the next section. - I guess the paper lacks in novelty, but that not important since it is compensated by good empirical analysis</t>
        </is>
      </c>
      <c r="D568" t="inlineStr">
        <is>
          <t>- I do not have any great criticisms of this paper. On the whole I am very happy with it. My main criticisms are on two experiments (gradient analysis and initialisation), which can be read in the next section.</t>
        </is>
      </c>
      <c r="E568" t="n">
        <v>7154</v>
      </c>
    </row>
    <row r="569">
      <c r="A569" t="inlineStr">
        <is>
          <t>M9p2SIq0Oj</t>
        </is>
      </c>
      <c r="B569" t="inlineStr">
        <is>
          <t>ICLR_2025</t>
        </is>
      </c>
      <c r="C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 The proposed regularization method shows minimal impact, as evidenced by Table 1.- While I appreciate the simplicity of the overall method, it does not demonstrate significant performance improvements over the baseline.- Lack of discussion on related work in continual learning and continual reinforcement learning.</t>
        </is>
      </c>
      <c r="D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t>
        </is>
      </c>
      <c r="E569" t="n">
        <v>5890</v>
      </c>
    </row>
    <row r="570">
      <c r="A570" t="inlineStr">
        <is>
          <t>Js5PJPHDyY</t>
        </is>
      </c>
      <c r="B570" t="inlineStr">
        <is>
          <t>ICLR_2024</t>
        </is>
      </c>
      <c r="C570" t="inlineStr">
        <is>
          <t>- Though simple yet effective, the overall novelty is limited. The proposed method simply treats the pre-trained CLIP model as a frozen feature extractor, and incorporates the idea of Gaussian Discriminant Analysis (GDA) to estimate the classifier without training for the downstream tasks. The key contribution might simply be the validation of the strong feature extraction capability of the pre-trained CLIP model.-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 The effectiveness of the proposed method is dependent on the hyperparameter α, which controls the trade-off in the classifier ensemble. However, the paper lacks detailed evaluations regarding the sensitivity of this parameter.</t>
        </is>
      </c>
      <c r="D570" t="inlineStr">
        <is>
          <t>-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t>
        </is>
      </c>
      <c r="E570" t="n">
        <v>10070</v>
      </c>
    </row>
    <row r="571">
      <c r="A571" t="inlineStr">
        <is>
          <t>ICLR_2023_3874</t>
        </is>
      </c>
      <c r="B571" t="inlineStr">
        <is>
          <t>ICLR_2023</t>
        </is>
      </c>
      <c r="C571" t="inlineStr">
        <is>
          <t>Weakness: 1. No introduction to meta-learning. Also luck of the details of settings of meta-learning, For example, how the Tasks in meta-learning were formed, how the support set and query set were divided, etc. 2. In Related Work, just describing what other papers is not enough. Comparisons and contrasts need to be added. 3. Motivation of applying meta-learning to medical image segmentation is not well described. 4. The "n" in "Unet" in the bottom of Table 1 should be uppercase "N". 5. The description for evaluation metrics was missing, such as JI (%), HD (voxel), and ASD (voxel). 6. If the space allows, it is advisable for the authors to show several segmentation results for comparison. 7. Only Dice was shown in Table 1, but Dice and ASD were shown in Table 4. Could the authors give reasons for these two choices? 8. Is it possible to provide some statistical tests (p values) for the results shown in those Tables?</t>
        </is>
      </c>
      <c r="D571" t="inlineStr">
        <is>
          <t>1. No introduction to meta-learning. Also luck of the details of settings of meta-learning, For example, how the Tasks in meta-learning were formed, how the support set and query set were divided, etc.</t>
        </is>
      </c>
      <c r="E571" t="n">
        <v>3631</v>
      </c>
    </row>
    <row r="572">
      <c r="A572" t="inlineStr">
        <is>
          <t>NIPS_2020_1268</t>
        </is>
      </c>
      <c r="B572" t="inlineStr">
        <is>
          <t>NIPS_2020</t>
        </is>
      </c>
      <c r="C572" t="inlineStr">
        <is>
          <t>My main concern of the paper is the experimental design. While the experiments are extensive, I am not convinced by the current design and setup. *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 * The current experiment setup is rather confusing. And I have a number of questions. ** I don’t see a major difference between the two proposed tasks. It looks like both tasks are about detecting co-occurring contextual tokens. Whether that token is a noun or a verb does not seem to play a major role. The only difference seems to be the inclusion of baseline methods. ** The softmax in L210 seems to suggest only a single tuple is considered for a given object region. What if you have multiple valid tuples, especially for task 1, where multiple (&gt;=2) nouns can appear in the same transcript? ** The argument in L213 that the proposed method can’t be used for action recognition in EPIC-Kitchens dataset is confusing. I thought the method can provide action recognition results by e.g., selecting the tuple associated with the most confident object region. It is way more convincing to report this result and compare it to existing ones on EPIC-Kitchens dataset. * It seems like an important baseline is missing. As the proposed method started from a EPIC-Kitchens pre-trained detector, an alternative solution is to simply match detection output to the tokens. What if you run the detector on the frames and match the embedding of the detected nouns to the embeddings of the target context token? Other comments: * While the idea is interesting, the technical components (BERT and contrastive learning) are not terribly new, weakening the technical contribution a bit. * I personally found the description in L61-62 misleading. The proposed method does require a detector pre-trained on EPIC-Kitchens before the training on HowTo100M dataset and the application to EPIC-Kitchens dataset.</t>
        </is>
      </c>
      <c r="D572" t="inlineStr">
        <is>
          <t>*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t>
        </is>
      </c>
      <c r="E572" t="n">
        <v>7081</v>
      </c>
    </row>
    <row r="573">
      <c r="A573" t="inlineStr">
        <is>
          <t>ISqx8giekS</t>
        </is>
      </c>
      <c r="B573" t="inlineStr">
        <is>
          <t>ICLR_2025</t>
        </is>
      </c>
      <c r="C573" t="inlineStr">
        <is>
          <t>1)**The paper assumes the readers are well-versed in quantization**. Two elementary concepts of this work: *quantization grid* and affine / non-uniform grids, are not clearly defined inside the paper.a.**What exactly is grid?** [Line 110] “representing the full-precision floating-point parameters with a limited set of grid points on the quantization grid” What does this mean? An example or visualization would be really helpful here.b.**[Line 116] “grid points are evenly spaced over the dynamic range of a group of weights”** What does this mean?c.A simpler discussion/visualization on uniform and non-uniform grids is requested.d.Equation 6, is first solved to establish a quantization grid. It's confusing to know what the solution to equation 6 means if the reader is unfamiliar with the quantization grid.e.[Line 117] Group of weights? What’s that? Quantization needs some form of grouping of weights, why? Works don’t seem to establish it.2)**Page 6 needs a simpler rewrite if possible**.a.The works seem to be indicating some problems with the grouping of weights using KNN, but it's confusing to understand the problem.b.[Line 285] equation doesn’t have an equation numberc.It's not clear what part is already established and what parts are being proposed by the work. Equation 6: where did this equation come from or is derived in some previous work?, similarly Equation 7, and the equation on [Line 285], are authors proposing these equations. There doesn’t seem to be any explanation/derivation for these, just of out blue written as a solution. If they are already established solutions, citing works will help.d.“Efficient Fused GPU Kernel for Grid Learning” gives the 50x efficiency. Can this multi-threading technique be applied to existing work and make them more efficient as well?3)The solution is based on the presence of outliers with abnormally high values in empirical distributions of inverse Hessian diagonals, (figure 1). This can be dataset-specific or model-specific. Show the presence of outliers in other datasets as well as models as well.4)**Contradictory results?** Table 10 shows p values as not so important for quantization. P &gt; 0 is good enough for solving highly accurate quantization? Why does Table 10 doesn’t have p=1? Also, p &gt;1 indicates the “extra” weightage of “outliers” in quantization, the first separation from existing work.[Line 259] : “The min-max affine grid employed by previous iterative loss-error-based quantization methods do not account for the existence of inverse-diagonal outliers, which may cause significant model quality degradation”Does this mean, that just by the presence of outliers p=1, has more or less the same performance as P &gt; 1, just accounting for outliers creates better grid formation?Results for other techniques (SqueezeLLM, GPTQ, OmniQuant) with p=1 or &gt;1 (equation 6), outlier accounted grids can help validate the importance of this outlier driven gird.5)Minor issue:a.Table 2 &amp; 3: please mention of vanilla FP16 accuracy.b.Table 2 &amp; 3: Also non-uniform LeanQuant accuracy.c.Table 4: GPTQ Memory values missing</t>
        </is>
      </c>
      <c r="D573" t="inlineStr">
        <is>
          <t>5) Minor issue: a. Table 2 &amp; 3: please mention of vanilla FP16 accuracy. b. Table 2 &amp; 3: Also non-uniform LeanQuant accuracy. c. Table 4: GPTQ Memory values missing</t>
        </is>
      </c>
      <c r="E573" t="n">
        <v>5221</v>
      </c>
    </row>
    <row r="574">
      <c r="A574" t="inlineStr">
        <is>
          <t>Z85EoYQhCs</t>
        </is>
      </c>
      <c r="B574" t="inlineStr">
        <is>
          <t>ICLR_2025</t>
        </is>
      </c>
      <c r="C574" t="inlineStr">
        <is>
          <t>1. Consistency Policy (CP) [1] in the real world is missing in the experiment part, which can be a representative baseline considering accelerating DP. An additional experiment can be added to compare OneDP with CP in terms of inference speed and success rate.2. More experiments on responsive or dynamic tasks can be added in the experiment part since potential application on responsive or dynamic tasks is a contribution of this work. A simple example can be randomly resetting the object pose sometime during the task execution.[1] Prasad A, Lin K, Wu J, et al. Consistency policy: Accelerated visuomotor policies via consistency distillation[J]. arXiv preprint arXiv:2405.07503, 2024.</t>
        </is>
      </c>
      <c r="D574" t="inlineStr">
        <is>
          <t>1. Consistency Policy (CP) [1] in the real world is missing in the experiment part, which can be a representative baseline considering accelerating DP. An additional experiment can be added to compare OneDP with CP in terms of inference speed and success rate.</t>
        </is>
      </c>
      <c r="E574" t="n">
        <v>5201</v>
      </c>
    </row>
    <row r="575">
      <c r="A575" t="inlineStr">
        <is>
          <t>ARR_2022_330_review</t>
        </is>
      </c>
      <c r="B575" t="inlineStr">
        <is>
          <t>ARR_2022</t>
        </is>
      </c>
      <c r="C575" t="inlineStr">
        <is>
          <t>I have identified some weaknesses in the paper: - How general are the obtained results? From what I can tell, most of the analysis is performed on the results of one optimised model (ensemble), on one dataset (ReClor). I believe the methodology is general enough to be applied to other MC-MRC datasets. Why was ReClor and only ReClor chosen? It would be interesting to see, whether the reported results pertain across different datasets. For example CosmosQA (https://arxiv.org/pdf/1909.00277.pdf) comes with built-in unanswerable questions. This work should be mentioned.- While most of the results are clear, I had difficulties interpreting the figures. What makes it difficult is that they all have different axes and threshold over different values. I believe compacting section 2 that discusses the high-level overview of the MC-MRC task to create more room for more thorough explanations of the results would be beneficial. This could be done by providing more informative captions of the figures or linking back to the equations and introduced names (e.g. beta).What follows are some minor remarks, questions and comments: - The hyperparameter section is rather terse. It is not clear which hyper-parameters are selected from. Appropriate information should be added, at least in the appendix.- What is "Fraction unanswerable" in Figure 5 and how is it obtained?- I don't believe it is fair to make the comparison in Table 4. While the manuscript acknowledges that, it does not mention the precise nature of the unfairness. The point is that for MAP, the %UNANS is based on model predictions, it's not a parameter that can be freely chosen, unlike the Implicit method. Here, the dev-mixed set was used both for reporting the final accuracy comparison and to select the best %UNANS threshhold for implicit. It would be more fair to either estimate %UNANS from the training data (i.e. 25%) or to split the DEV-mixed in half, use one half to estimate the best %UNANS threshhold and the other half to compare Implicit with the chosen threshhold to MAP. This wouldn't change much of the argument as from what I can tell from Figure 5, Implicit is still better than MAP with %UNANS of 25.</t>
        </is>
      </c>
      <c r="D575" t="inlineStr">
        <is>
          <t>- What is "Fraction unanswerable" in Figure 5 and how is it obtained?</t>
        </is>
      </c>
      <c r="E575" t="n">
        <v>1187</v>
      </c>
    </row>
    <row r="576">
      <c r="A576" t="inlineStr">
        <is>
          <t>ARR_2022_270_review</t>
        </is>
      </c>
      <c r="B576" t="inlineStr">
        <is>
          <t>ARR_2022</t>
        </is>
      </c>
      <c r="C576" t="inlineStr">
        <is>
          <t>The paper makes a few claims about accuracy and best guesses which are understandably not so common. One of the main metrics it leans on in its abstract is the achievement of 37.59% accuracy for defense. While this is done in a scientific way, the authors do not consider other avenues for testing that make more sense such as random experiments based on other work.034 - "Unfortunately, large 035 language models tend to memorize training data", cite or explain more... 042 - "LM-based...", how do you know this?045 - This may be better attached to the previous sentence.045 - Figure 1 does not seem to show that the attacks were successfully able to pick the persona consistently. It shows 5 out of 14, but the truth is not given in the figure.083 - this paragraph is really good, the explanation helps understand what is done later in the experiments 089 - "KL loss", please cite == Problem Formulation = 158 - "Casual", describe what casual means with language instead of math please. 160 - The LM shown is the negative log of the probability, while that could be a typical training phase, how do you assume it is the "casual" one?173 - "The goal", why did you choose this goal, is there evidence that by correctly choosing a persona you are able to get more personal information?196 - "Machine Learning as a Service" --&gt; machine learning as a service (MLaaS) 196 - "can be directly..", are you sure? Please cite the evidence where this has happened.== Defense Learning Strategies == 204 - "simple LM training", what is this, cite?206 -LM = LMs?207 - "to avoid...", sentence no longer needed 213 - 216 - The statement makes sense but do you have something to show that?220 - "intuition...", this is good == KL Loss == - The KL divergence is introduced here but mentioned before. Also, please cite.== MI Loss == 281 - 299 The paper takes on the idea of a game gotten from other work. This is okay but it probably should have been mentioned as the main premise for the work instead of a finding.== Experiment == --&gt; Experiments?319 - experimental setting --&gt; experimental settings == Experimental Setting == --&gt; Experimental Settings?- Table 1 --&gt; Good 363 - PPL, this is not defined anywhere.371 - Table 2, from random 0 to 37.59 is a stretch. Also, the fact that there is "no" knowledge is probably not a fair comparison. Not sure whether to leave it or not but "best guesses" makes more sense.384 - 52x --&gt; 52 times? This number does not seem to be a valid measurement. The method of collection and distribution assumptions are questionable.== Ablation Study == - Good comparisons</t>
        </is>
      </c>
      <c r="D576" t="inlineStr">
        <is>
          <t>173 - "The goal", why did you choose this goal, is there evidence that by correctly choosing a persona you are able to get more personal information?</t>
        </is>
      </c>
      <c r="E576" t="n">
        <v>716</v>
      </c>
    </row>
    <row r="577">
      <c r="A577" t="inlineStr">
        <is>
          <t>ICLR_2022_1235</t>
        </is>
      </c>
      <c r="B577" t="inlineStr">
        <is>
          <t>ICLR_2022</t>
        </is>
      </c>
      <c r="C577" t="inlineStr">
        <is>
          <t>- 1- The proposed approach combines well-known building blocks (e.g., cosine activation) that have been studied in the context of ML. Similarly, the secure computing component uses well-known cryptographic primitives such as Beaver's multiplication triplets.2 - The proposed setup is for a (non-colluding) two-server model, where the two parties do not cooperate with each other. The two server model is restrictive in practical settings3- The experiments do not include runtime comparisons between the baselines, or comparing the communication and computation costs, to demonstrate efficiency.4- The baselines do not provide an extensive comparison with the former two-party MPC approaches (for instance SecureML [Mohassel-Zhang] also discussed in the related works section). Thus, it would be good to clarify the motivation on the choice of baselines.</t>
        </is>
      </c>
      <c r="D577" t="inlineStr">
        <is>
          <t>2 - The proposed setup is for a (non-colluding) two-server model, where the two parties do not cooperate with each other. The two server model is restrictive in practical settings 3- The experiments do not include runtime comparisons between the baselines, or comparing the communication and computation costs, to demonstrate efficiency. 4- The baselines do not provide an extensive comparison with the former two-party MPC approaches (for instance SecureML [Mohassel-Zhang] also discussed in the related works section). Thus, it would be good to clarify the motivation on the choice of baselines.</t>
        </is>
      </c>
      <c r="E577" t="n">
        <v>2898</v>
      </c>
    </row>
    <row r="578">
      <c r="A578" t="inlineStr">
        <is>
          <t>NTNLlEmx8Y</t>
        </is>
      </c>
      <c r="B578" t="inlineStr">
        <is>
          <t>ICLR_2024</t>
        </is>
      </c>
      <c r="C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 There are some unanswered questions related to data that is inherently invariant to SO(2). For example, the Flowers dataset contains top-down photos of flowers, known to be almost invariant to rotation. Some experiment showing the limitations of the method (in this sense or another) would be extremely welcome.* In a similar vein, another way to show the limitations of the method (and strengths hopefully!) is to perform an experiment on data that does not strictly obey a uniform distribution of group elements.* The work lacks an ablation study, given that several losses are combined, and there exist additional parameters such as $k$. Additionally, in the appendix there is mention to an additional consistency loss that is not mentioned in the main body, which I think should be amended for scientific rigour.</t>
        </is>
      </c>
      <c r="D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t>
        </is>
      </c>
      <c r="E578" t="n">
        <v>4799</v>
      </c>
    </row>
    <row r="579">
      <c r="A579" t="inlineStr">
        <is>
          <t>PoL2joPZQ4</t>
        </is>
      </c>
      <c r="B579" t="inlineStr">
        <is>
          <t>ICLR_2025</t>
        </is>
      </c>
      <c r="C579" t="inlineStr">
        <is>
          <t>- A significant weakness is the paper's failure to acknowledge and compare with several crucial recent works in lighting-controllable generation. The paper fails to address several crucial recent works in lighting-controllable generation, notably DreamMat (SIGGRAPH 2024), DiLightNet (SIGGRAPH 2024), and Neural Gaffer (NeurIPS 2024). This oversight undermines the paper's claimed novelty and contribution. These methods might provide valuable insights or even achieve comparable results in terms of lighting control. This oversight raises questions about the true advancement this work represents in the field.- The paper employs a simplified ambient lighting setting during optimization (lines 267-269), which is inadequately justified and appears to compromise the method's ability to handle complex lighting scenarios. This limitation appears in the results, which notably lack high-frequency lighting details and realistic specular effects.- The paper's handling of normal maps and albedo is confusing - Figure 1 shows them as both conditioning embeddings and generation targets, the relationship between these dual roles is unclear. How are these embeddings learned?- The method's computational requirements are expensive - taking 2 hours on an A100 GPU per asset - without adequate justification for this overhead. This is particularly concerning given that recent methods like SF3D can achieve similar or better results in seconds.- The user study with only 24 participants is too small for reliable conclusions. The paper lacks lighting-specific metrics for quantitative evaluation, relying heavily on CLIP scores which may not correlate well with lighting quality. There's also no analysis of failure cases with challenging lighting and materials.</t>
        </is>
      </c>
      <c r="D579" t="inlineStr">
        <is>
          <t>- The method's computational requirements are expensive - taking 2 hours on an A100 GPU per asset - without adequate justification for this overhead. This is particularly concerning given that recent methods like SF3D can achieve similar or better results in seconds.</t>
        </is>
      </c>
      <c r="E579" t="n">
        <v>5600</v>
      </c>
    </row>
    <row r="580">
      <c r="A580" t="inlineStr">
        <is>
          <t>ICLR_2023_4250</t>
        </is>
      </c>
      <c r="B580" t="inlineStr">
        <is>
          <t>ICLR_2023</t>
        </is>
      </c>
      <c r="C580" t="inlineStr">
        <is>
          <t>• The paper proposes a system which is essentially based on NeRF with input using a point cloud. • The paper tries to demonstrate that the proposed approach can do many things and hence, there is a lack of focus. For example, from the title of the paper, it suggests that the method is focused on lighting and deformation. However, there are only two short sections on the experimental results. While the results on lighting estimation appear competitive, the results on deformation failed to demonstrate its advantages, in particular, with lighting. The shadows of the lego studs are not synthesized (see Fig. 4). •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 • In the proposed method, there are quite a few hyperparameters, e.g. 3 in Eq. 11 and 2 in Eq. 12. There are no ablation studies to evaluate their significance.</t>
        </is>
      </c>
      <c r="D580" t="inlineStr">
        <is>
          <t>•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t>
        </is>
      </c>
      <c r="E580" t="n">
        <v>3384</v>
      </c>
    </row>
    <row r="581">
      <c r="A581" t="inlineStr">
        <is>
          <t>ARR_2022_298_review</t>
        </is>
      </c>
      <c r="B581" t="inlineStr">
        <is>
          <t>ARR_2022</t>
        </is>
      </c>
      <c r="C581"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581" t="inlineStr">
        <is>
          <t>- The baseline with CharSVM seems disadvantaged. In fact, a SVM model in a few-shot setting with up to 5-grams risks to have huge data-sparsity and overfitting problems. Can the authors explain why they selected this baseline? Is a better (fair) baseline available?</t>
        </is>
      </c>
      <c r="E581" t="n">
        <v>452</v>
      </c>
    </row>
    <row r="582">
      <c r="A582" t="inlineStr">
        <is>
          <t>ICLR_2023_1135</t>
        </is>
      </c>
      <c r="B582" t="inlineStr">
        <is>
          <t>ICLR_2023</t>
        </is>
      </c>
      <c r="C582" t="inlineStr">
        <is>
          <t>Weakness:1.The idea that uses replay buffer is not quite novel. It is common for rl methods trained with replay buffer. I think it is novel to use the learned critic in previous rounds, can this technique helps for single RL algorithms?2.The performance curve of each algorithm during the training is missing.3.For the experimental details, how is the preference vector decided in practice?4.The critic function is related with the preference vector, can does the model generalize well on this variable?5.How the performance change when the number of objectives increases?</t>
        </is>
      </c>
      <c r="D582" t="inlineStr">
        <is>
          <t>3.For the experimental details, how is the preference vector decided in practice?</t>
        </is>
      </c>
      <c r="E582" t="n">
        <v>4021</v>
      </c>
    </row>
    <row r="583">
      <c r="A583" t="inlineStr">
        <is>
          <t>BCeock53nt</t>
        </is>
      </c>
      <c r="B583" t="inlineStr">
        <is>
          <t>ICLR_2025</t>
        </is>
      </c>
      <c r="C583" t="inlineStr">
        <is>
          <t>Here are my doubts about this work:- While the results for ImageNet are convincing, the proposed KAT still lags behind traditional architectures such as ConvNext or even transformers such as SwinB in segmentation.- A proper ablation study is missing (e.g. combinations of KAN + rational function + grouping + initialization). It is difficult to evaluate the contribution of each proposed change quantitatively. Also I wonder how simple KAN perform with parameter grouping in terms of MACS/FLOPS and results?- It is not clear how you choose the hyperparameters for KAT such as number of groups and maximum order of rational function (m)-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 (minor) some typos and missing notation are present in the paper (see questions below)</t>
        </is>
      </c>
      <c r="D583" t="inlineStr">
        <is>
          <t>- It is not clear how you choose the hyperparameters for KAT such as number of groups and maximum order of rational function (m) -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t>
        </is>
      </c>
      <c r="E583" t="n">
        <v>10475</v>
      </c>
    </row>
    <row r="584">
      <c r="A584" t="inlineStr">
        <is>
          <t>IEMmEd5Jgm</t>
        </is>
      </c>
      <c r="B584" t="inlineStr">
        <is>
          <t>ICLR_2025</t>
        </is>
      </c>
      <c r="C584" t="inlineStr">
        <is>
          <t>- W1: Mapping pointclouds to range images leads to information loss. It is understandable the authors use range images since most of the existing lidar generation work uses range images and in addition, image based generation techniques are much more mature than pointcloud counterparts. However, the major goal here is to ensure alignment between the modalities and not to perform unimodal generations which have been addressed before. Therefore, I would expect point clouds to be effective in filling gaps caused by information loss especially during occlusions and in far ranges.- W2: I find the qualitative results of specifically the lidar generations lacking when viewed in the form of point clouds. Since the application of this work is to be used for training models, having distributional similarities (elaborated below) with real points is important to serve as valuable indictive biases and I doubt its utility without it.- Pattern realism: The lidar patterns shown in the pointcloud figures do not look realistic to me. For instance, the ground points on a rotating lidar typically show-up as thick concentric circles whereas results in supp. Fig 8 look very artificial to me. Comparing this to real pointclouds or even other synthetic lidar generation techniques from literature such as [2, 3], I see a gap that might be important to ignore for a downstream model.- Object realism: The point clouds also lack object shape or object realism in the figures presented in Fig 6 of main paper. For instance, vehicles have a typical shape based on their orientation which are useful biases for a downstream network that consumes this data. These patterns are very evident in other synthetic techniques [2, 3] but seems to be lacking here. Similarly, on the range images for the multi-modal generations in Fig 4, very prominent cars in the scene do not have as many lidar points as I would expect. This was an objective of the work as stated in the manuscript (L64) which I don’t believe has been fully fulfiled.- Following similar theme, the points on the pedestrian in Fig 4 do not seem realistic to me.- W3: Related to W2, since the larger goal of this work is to generate data that can be used for training, I would have expected to see results showcasing this utility. The manuscript in the current form does not convey the effectiveness of the data towards this.- W4: The authors state one of the application is to address long-tail scenarios (L52). They do show results in rain and bounding box can be a way to inject situtations such as cut-ins. However, these are mainly shown in the visual space currently which is also illustrated by prior works such as [4, 5]. The primary evaluation of the work proposed here is not in judging effectiveness of visual generation but alignment between cross-modal generations. The current results in the manuscript do not show such OOD scenarios which can be validated in the point cloud and image space.I am weighting W2 &gt; W1 &gt; W3 = W4.Overall, I like the work and the problem being tackled. However, I do not believe the results are quite there yet to be useful. Therefore, I am inclined to reject this work but I am open to changing my opinions based on the rebuttal and reviewer discussion.Minor comments:- Typo in L259 - Fourier- L294 - I think you mean split vertically?- Typo in L424. References:[2] Towards Realistic Scene Generation with LiDAR Diffusion Models - https://arxiv.org/pdf/2404.00815[3] RangeLDM - https://arxiv.org/pdf/2403.10094[4] MagicDrive - https://arxiv.org/pdf/2310.02601[5] BEVGen - https://arxiv.org/pdf/2301.04634[6] GenMM - https://arxiv.org/pdf/2406.10722</t>
        </is>
      </c>
      <c r="D584" t="inlineStr">
        <is>
          <t>- Following similar theme, the points on the pedestrian in Fig 4 do not seem realistic to me.</t>
        </is>
      </c>
      <c r="E584" t="n">
        <v>11090</v>
      </c>
    </row>
    <row r="585">
      <c r="A585" t="inlineStr">
        <is>
          <t>NIPS_2020_134</t>
        </is>
      </c>
      <c r="B585" t="inlineStr">
        <is>
          <t>NIPS_2020</t>
        </is>
      </c>
      <c r="C585" t="inlineStr">
        <is>
          <t>1 There are three terms in the loss function, the effects of the introduced hyper-parameters should be studied. 2 The third loss is named the total variation loss. However, the "total variation" is a terminology that should be clearly defined and explained. The derivation of Eq. 6 should also be further explained. 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D585" t="inlineStr">
        <is>
          <t>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E585" t="n">
        <v>7733</v>
      </c>
    </row>
    <row r="586">
      <c r="A586" t="inlineStr">
        <is>
          <t>ARR_2022_153_review</t>
        </is>
      </c>
      <c r="B586" t="inlineStr">
        <is>
          <t>ARR_2022</t>
        </is>
      </c>
      <c r="C586" t="inlineStr">
        <is>
          <t>Some evaluations results are mixing. Please see the detailed comments below.Question: 1. In line 257, it's strange that including the collected LIV-EN parallel data for finetuning actually makes the NMT system perform worse. Could you provide more discussions/explanations on this?2. Could you provide some insight why the multilingual model is "noticeably weaker" (line 236) on the ET→En and LV→EN evaluations?3. It's interesting that the LV→EN model performs better than the ET→EN model, especially in section 2 authors mentioned that Livonian and Latvian languages are similar in many aspects. minor: 1. Maybe the information that "the translation is done by hired experts (section 3)" can be added to the footnote 2 on page 2 (section 1)? I was a bit confused when first reading that footnote since I wasn't sure how the translation is done.2. Line 194, maybe I'm not familiar with the context, could you explain what does "implement the support of ..." mean?3. For future work, it may be worth considering adding cross-lingual contrastive learning to the training.4. Line 210, on what ET, EN, LV data is the Sentencepiece tokenizer obtained on? Those in the 4-language parallel corpus?5. Line 255: typo, "perform performed"</t>
        </is>
      </c>
      <c r="D586" t="inlineStr">
        <is>
          <t>2. Line 194, maybe I'm not familiar with the context, could you explain what does "implement the support of ..." mean?</t>
        </is>
      </c>
      <c r="E586" t="n">
        <v>1111</v>
      </c>
    </row>
    <row r="587">
      <c r="A587" t="inlineStr">
        <is>
          <t>qqb62iqPv1</t>
        </is>
      </c>
      <c r="B587" t="inlineStr">
        <is>
          <t>ICLR_2024</t>
        </is>
      </c>
      <c r="C587" t="inlineStr">
        <is>
          <t>- It is difficult to figure out how to construct a synthetic task. If combining two images from two different tasks in equation (3), the synthetic image can have discontinuities in the boundaries of the mask region. Please provide several examples of synthetic images and labels.- In Section 3.3, the task#5 is not described in detail. Also, if the images in task#5 are different from the images in task#1-4, the prediction of task#5 and the aggregated prediction of task#1-4 would be different. How is the consistency applied between those two predictions?- The experimental results of Table 1 and Table 2 only use a small number of training data. How is the result different according to the amount of training data?- There are many methods [1,2,3] that can use unlabeled data without pseudo masks, but they are not compared.[1] Bortsova, Gerda, et al. "Semi-supervised medical image segmentation via learning consistency under transformations." Medical Image Computing and Computer Assisted Intervention–MICCAI 2019: 22nd International Conference, Shenzhen, China, October 13–17, 2019, Proceedings, Part VI 22. Springer International Publishing, 2019.[2] Kim, Boah, and Jong Chul Ye. "Mumford–Shah loss functional for image segmentation with deep learning." IEEE Transactions on Image Processing 29 (2019): 1856-1866.[3] Zhu, Lei, et al. "Semi-supervised unpaired multi-modal learning for label-efficient medical image segmentation." Medical Image Computing and Computer Assisted Intervention–MICCAI 2021: 24th International Conference, Strasbourg, France, September 27–October 1, 2021, Proceedings, Part II 24. Springer International Publishing, 2021. *Minor:*It would be better if each table and figure could be placed in the right position as much as possible. For example, Table 7 can be placed in the paragraph of Copy-past choices of Task#5.</t>
        </is>
      </c>
      <c r="D587" t="inlineStr">
        <is>
          <t>- In Section 3.3, the task#5 is not described in detail. Also, if the images in task#5 are different from the images in task#1-4, the prediction of task#5 and the aggregated prediction of task#1-4 would be different. How is the consistency applied between those two predictions?</t>
        </is>
      </c>
      <c r="E587" t="n">
        <v>4405</v>
      </c>
    </row>
    <row r="588">
      <c r="A588" t="inlineStr">
        <is>
          <t>t5FD4QTDTu</t>
        </is>
      </c>
      <c r="B588" t="inlineStr">
        <is>
          <t>ICLR_2025</t>
        </is>
      </c>
      <c r="C588" t="inlineStr">
        <is>
          <t>1. Limited Scope of Evaluation- While the paper's focus on generalizable time series modeling, the crucial forecasting task is missing. The next-time-point prediction paradigm has clear connections to dynamic evolution, but the benefits of resolution-based prediction for forecasting tasks remain unexplored. This gap makes it difficult to fully assess the method's practical advantages.- Performance improvements are moderate except for classification tasks.- Limited datasets for imputation task. The ETT datasets are homogenous, and the model’s performance should be evaluated across other commonly used datasets as well, like Electricity and Weather.- Limited ablation studies on key components. It would be better to show the impact of different degradation operators, degradation levels, and frequency cutoff points $p_k$ and diverse real-world datasets as well.2. Minor parts:- Technical clarification is needed on loss alignment choices, embedding usage for downstream tasks, and prompt tuning plan.</t>
        </is>
      </c>
      <c r="D588" t="inlineStr">
        <is>
          <t>- Limited datasets for imputation task. The ETT datasets are homogenous, and the model’s performance should be evaluated across other commonly used datasets as well, like Electricity and Weather.</t>
        </is>
      </c>
      <c r="E588" t="n">
        <v>10493</v>
      </c>
    </row>
    <row r="589">
      <c r="A589" t="inlineStr">
        <is>
          <t>NIPS_2019_387</t>
        </is>
      </c>
      <c r="B589" t="inlineStr">
        <is>
          <t>NIPS_2019</t>
        </is>
      </c>
      <c r="C589" t="inlineStr">
        <is>
          <t>- The main weakness is empirical---scratchGAN appreciably underperforms an MLE model in terms of LM score and reverse LM score. Further, samples from Table 7 are ungrammatical and incoherent, especially when compared to the (relatively) coherent MLE samples. - I find this statement in the supplemental section D.4 questionable: "Interestingly, we found that smaller architectures are necessary for LM compared to the GAN model, in order to avoid overfitting". This is not at all the case in my experience (e.g. Zaremba et al. 2014 train 1500-dimensional LSTMs on PTB!), which suggests that the baseline models are not properly regularized. D.4 mentions that dropout is applied to the embeddings. Are they also applied to the hidden states? - There is no comparison against existing text GANs , many of which have open source implentations. While SeqGAN is mentioned, they do not test it with the pretrained version. - Some natural ablation studies are missing: e.g. how does scratchGAN do if you *do* pretrain? This seems like a crucial baseline to have, especially the central argument against pretraining is that MLE-pretraining ultimately results in models that are not too far from the original model. Minor comments and questions : - Note that since ScratchGAN still uses pretrained embeddings, it is not truly trained from "scratch". (Though Figure 3 makes it clear that pretrained embeddings have little impact). - I think the authors risk overclaiming when they write "Existing language GANs... have shown little to no performance improvements over traditional language models", when it is clear that ScratchGAN underperforms a language model across various metrics (e.g. reverse LM).</t>
        </is>
      </c>
      <c r="D589" t="inlineStr">
        <is>
          <t>- I think the authors risk overclaiming when they write "Existing language GANs... have shown little to no performance improvements over traditional language models", when it is clear that ScratchGAN underperforms a language model across various metrics (e.g. reverse LM).</t>
        </is>
      </c>
      <c r="E589" t="n">
        <v>6723</v>
      </c>
    </row>
    <row r="590">
      <c r="A590" t="inlineStr">
        <is>
          <t>qg5JENs0N4</t>
        </is>
      </c>
      <c r="B590" t="inlineStr">
        <is>
          <t>ICLR_2024</t>
        </is>
      </c>
      <c r="C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 The experimental evaluation seems limited overall, and somewhat preliminary. I usually do not put much weight on this kind of weakness, but I also am not comfortable with the theoretical positioning of the paper. Hence, I must put more weight on the experiments in my decision for this paper.</t>
        </is>
      </c>
      <c r="D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t>
        </is>
      </c>
      <c r="E590" t="n">
        <v>9531</v>
      </c>
    </row>
    <row r="591">
      <c r="A591" t="inlineStr">
        <is>
          <t>ACL_2017_31_review</t>
        </is>
      </c>
      <c r="B591" t="inlineStr">
        <is>
          <t>ACL_2017</t>
        </is>
      </c>
      <c r="C591"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591" t="inlineStr">
        <is>
          <t>- The title of Section 3 ('Baseline') is misleading. A more understandable title would be 'Basic Factor Extraction' or 'Basic Feature Extraction', because the section is about how to extract basic factors (features), not about a baseline end-to-end system for event factuality identification.</t>
        </is>
      </c>
      <c r="E591" t="n">
        <v>207</v>
      </c>
    </row>
    <row r="592">
      <c r="A592" t="inlineStr">
        <is>
          <t>ZT3yJWAsrq</t>
        </is>
      </c>
      <c r="B592" t="inlineStr">
        <is>
          <t>EMNLP_2023</t>
        </is>
      </c>
      <c r="C592" t="inlineStr">
        <is>
          <t>1. As mentioned in line 360, CLIP-embeddings are to be biased; I would question whether the higher cosine similarity between ‘person’ and ‘man’ may come from the biased evaluation metric. The paper will be sound if experiments evaluate the inherent biases in CLIP-embeddings and confirm that the biases will not have a dominant effect on the results are done. Moreover, I would like to see human evaluation beyond the cosine similarity to support the findings in the paper.2.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experiments.3. As mentioned in line 655, models like Fair Diffusion/Safe Latent Diffusion have been developed to improve the quality of Stable Diffusion generation in terms of social stereotypes. It would be interesting and important to see similar experiments conducted in this paper applied to debiasing text-to-image generators. I believe these experimental results will provide strong evidence to support the arguments in this paper since the debiasing method has been already developed and it is necessary to see whether the arguments mentioned in this paper have been resolved entirely or partially or not by the methods.4. The overall reason is although this paper provides many qualitative discussions, it lacks quantitative explanations to support the arguments. It is crucial to include human evaluation to balance the drawback of biased evaluation metrics (CLIP-embeddings.) Moreover, it is impressive to learn the findings from this paper, but thinking about how to reduce/mitigate the stereotypes might also be noteworthy.</t>
        </is>
      </c>
      <c r="D592" t="inlineStr">
        <is>
          <t>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t>
        </is>
      </c>
      <c r="E592" t="n">
        <v>1512</v>
      </c>
    </row>
    <row r="593">
      <c r="A593" t="inlineStr">
        <is>
          <t>ARR_2022_270_review</t>
        </is>
      </c>
      <c r="B593" t="inlineStr">
        <is>
          <t>ARR_2022</t>
        </is>
      </c>
      <c r="C593" t="inlineStr">
        <is>
          <t>- The structure of the whole paper is not grasped at a glance due to the presentation being less clear.Suggestions - This reviewer thinks that the indicator for adversary should be 'it' rather than he (line 374, 448).- In the usage of cases 'LM+KL+MI', 'LM+MI', and 'LM+KL', LM is commonly placed in, which means the authors can abbreviate it by using only KL and MI. It would make the whole passage more readable.- In Section 4, it would be better if some paragraphs are split, and the meaning of results would be better presented if organized into a single table with the interpretation.Typos - Please correct citation format to inline, such as in line 262.- There are many usages of 'casual' language modeling. Think this is a typo.</t>
        </is>
      </c>
      <c r="D593" t="inlineStr">
        <is>
          <t>- In the usage of cases 'LM+KL+MI', 'LM+MI', and 'LM+KL', LM is commonly placed in, which means the authors can abbreviate it by using only KL and MI. It would make the whole passage more readable.</t>
        </is>
      </c>
      <c r="E593" t="n">
        <v>1168</v>
      </c>
    </row>
    <row r="594">
      <c r="A594" t="inlineStr">
        <is>
          <t>UEE13WQlNU</t>
        </is>
      </c>
      <c r="B594" t="inlineStr">
        <is>
          <t>ICLR_2025</t>
        </is>
      </c>
      <c r="C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 For Fig.1: It is clear that from (a) the generalization is affected, but it is not that clear from (b) how the generalization is improved by V1. Is it because V1 is closer to T1? This part should be clear.* The authors mainly target on two attacks: paper and replay attacks. Is this method also be effective for other attacks such as 3D mask?* For SSCM: which part of visual encoder is updated during training? From Fig.2 (1), the teacher part is frozen, but from Eq. (2), the parameters of teacher is updated. It is not clear. And why masking can make the feature more robust for this task? More explanations are needed.* For VAUM: we assume the part in Fig.2 (2) is applicable, the anchor for hard samples should be highly-related to the sample in training data, how can the authors make sure the anchors in training data can generalize well to unseen distributions? More proof is needed. Besides, the CLIP encoders are not fine-tuned, how can they have the knowledge of which attack is employed (print/replay/real) ? This is also weird.* For AMIM: the calibration by the entropy is kind of widely-used technique in related field, the novelty of this part should be justified.* For benchmark: the authors should compare more recent methods, they only compare with one method on 2024, which should not be enough.* For ablation: are all the condions discussed in Tab.4? How about only using SSCM and AMIM?* For Tab.7: what do you mean by only using one branch? Is this only during inference?* For Fig. 3: it could be better and more clear if you show how each module influences the decision boundary on source/target distributions.</t>
        </is>
      </c>
      <c r="D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t>
        </is>
      </c>
      <c r="E594" t="n">
        <v>5721</v>
      </c>
    </row>
    <row r="595">
      <c r="A595" t="inlineStr">
        <is>
          <t>NIPS_2018_616</t>
        </is>
      </c>
      <c r="B595" t="inlineStr">
        <is>
          <t>NIPS_2018</t>
        </is>
      </c>
      <c r="C595" t="inlineStr">
        <is>
          <t>Weakness: - All of this paper's results highly depends on the use of clr for handling compositional data, because it is of the form of a 'gauged' function. But for traditional treatment of Aitchison geometry, ilr rather than clr would be another popular choice. But this paper's formulation seems to be difficult to apply to ilr, and the implications by this generalization might be limited. Actually, I'm not so sure whether applying PCA to clr-transformed data would be a typical option. - Some parts of theoretical notations and concepts are simply undefined or a bit hard to follow. For example, at the line 109, cite [2] (and [17]) for the formulation of eq (5), but is this true? ([2] is the book by Aichison, and might be wrong, [5] or [9] or so?). Another unclear symbol is R_* of the domain of function g. Is this any limitation or a standard notation in some math subfield? - The paper's title is a bit misleading, and it seems to emphasize the CoDA-AE part, but most of the paper are actually devoted to present CoDA-PCA and s-CoDA-PCA, and the 'representation learning' discussion is quite limited. Comment: - Is the formulation of eq (5) well known result? I've heard of the formulation of [9] for PCA for exponential family. But I'm not familiar with introducing the gradient of conjugate in this formulation. Does this come from reparametrization of coordinates in information geometry such as [5] or something? It would be helpful to add some references, or some exact pointers to understand this seemingly more modern formulation than the one [9]. -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D595" t="inlineStr">
        <is>
          <t>-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E595" t="n">
        <v>6231</v>
      </c>
    </row>
    <row r="596">
      <c r="A596" t="inlineStr">
        <is>
          <t>8cRL5fPwUI</t>
        </is>
      </c>
      <c r="B596" t="inlineStr">
        <is>
          <t>EMNLP_2023</t>
        </is>
      </c>
      <c r="C596" t="inlineStr">
        <is>
          <t>1. The study, along with the employed baseline comparisons, centers exclusively around Chinese corpus, thereby confining the applicability of the proposed method.2. The absence of a comparison with Large Language Models such as the GPT models or Chinese Language Models might be a concern.</t>
        </is>
      </c>
      <c r="D596" t="inlineStr">
        <is>
          <t>1. The study, along with the employed baseline comparisons, centers exclusively around Chinese corpus, thereby confining the applicability of the proposed method.</t>
        </is>
      </c>
      <c r="E596" t="n">
        <v>10576</v>
      </c>
    </row>
    <row r="597">
      <c r="A597" t="inlineStr">
        <is>
          <t>kJFIH23hXb</t>
        </is>
      </c>
      <c r="B597" t="inlineStr">
        <is>
          <t>ICLR_2024</t>
        </is>
      </c>
      <c r="C597" t="inlineStr">
        <is>
          <t>The work raised a couple of questions.1. Why should optimal transport be a good prior for protein backbone generation? Section 3.2 on FoldFlow-OT provides little explanation why this should overall improve the quality of the generated samples. Could you elaborate on that? Similarly, it would be great if you could provide an intuition for motivating the introduction of the stochastic version. The results (Table 2) also do not suggest that there is any benefit in introducing three variants.3. Studying Table 2, the authors confirm that FoldFlow significantly underperforms RFDiffusion. Also, as raised in Question 1, there is no pattern of improvement between each method of FoldFlow. My main concern regards the stability of the results? You seem to report a single value, is this a lucky single shot. I would suggest to align the analysis to previous literature, i.e., as conducted in FrameDiff, and report results on several runs and examples. It would also be important to also extend Figure 4b to include a comparison to RFDiffusion, FrameDiff, and Genie in terms of scRMSD. Similarly, why not repeat the analysis in Figure 5 with the considered baselines?3.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observe?4. Using flow matching methods on protein structures is not new. It would be important to cite previous work here and highlight the differences [1].I very much enjoyed reading the paper and the direction is exciting. The current experimental validation, however, raises several concerns that need to be addressed. This in particular concerns the absence of a pattern in performance of different FoldFlow variants and chosen reported metrics and comparisons.[1] Somnath, Vignesh Ram, et al. "Aligned Diffusion Schrödinger Bridges." Conference on Uncertainty in Artificial Intelligence (UAI), 2023.</t>
        </is>
      </c>
      <c r="D597" t="inlineStr">
        <is>
          <t>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t>
        </is>
      </c>
      <c r="E597" t="n">
        <v>4366</v>
      </c>
    </row>
    <row r="598">
      <c r="A598" t="inlineStr">
        <is>
          <t>ICLR_2022_1983</t>
        </is>
      </c>
      <c r="B598" t="inlineStr">
        <is>
          <t>ICLR_2022</t>
        </is>
      </c>
      <c r="C598" t="inlineStr">
        <is>
          <t>The speed analysis is narrowed down to the attention alone, which is not practical.Comparison across different models might not be fair.The proposed method is very specific to the sparse pattern offered by NVIDIA A100, which is not generalizable.Detailed comments: 1) Since the major goal of this paper is to achieve “practical” speedup over baselines, showing speedups over the attention component alone is far from enough and not practical at all. As a user, I would care about whether the proposed model could make the overall training faster or could allow larger-batch training so that reduce the gradient accumulation steps. Unfortunately, neither is analyzed. Based on my own experiments, attention computation, i.e. QK, softmax, and AV used in the paper, only takes a small proportion of the whole Transformer. To prove the significance of DFSSATTEN, more analysis should be given. a) Particularly, I would like to see further analysis on the speedup of the whole Transformer with respect to sequence length, model dimension and model depth. 2) The proposed method is based on new sparse operations supported by the latest NVIDIA GPUs, or A100. The fact that A100 is very expensive, and many institutes can’t afford it at this moment largely devalues this paper. How does the model perform on other old GPUs, like 1080 and 2080 GPUs? Would we get slower running speed? Also, the proposed attention method doesn’t solve the quadratic attention complexity issue. So, the generalization ability of DFSSATTEN is highly doubtful. 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D598" t="inlineStr">
        <is>
          <t>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E598" t="n">
        <v>3227</v>
      </c>
    </row>
    <row r="599">
      <c r="A599" t="inlineStr">
        <is>
          <t>oegbNuUrXV</t>
        </is>
      </c>
      <c r="B599" t="inlineStr">
        <is>
          <t>ICLR_2025</t>
        </is>
      </c>
      <c r="C599" t="inlineStr">
        <is>
          <t>I think a major weakness is in the evaluation of the approach, particularly regarding generalization.Results in Sec.4.1.1 are not quite helpful since the approach is behind a few competing methods and the testing scenes are already seen during training. While no per-scene optimization is needed at inference time, it's possible the network can memorize the scenes to some extent via training.Results in Sec.4.1.2 provide some insights regarding generalization, but are very limited. Table 2 only shows comparisons with single-view methods on a single dataset. To demonstrate generalization capability, the authors should consider:* Analyzing results across more diverse testing datasets and scenes;* Comparison with other multi-view approaches (even if they're static or optimization-based);Also regarding experiments, it would be valuable to show:* more distinct views from input views to better understand the limitations* results and comparisons regarding first-person vs other types of samples.The paper does not have any analysis nor comparisons regarding latency and speed. This would make clear the efficiency advantage over optimization-based approaches.Some closely related literature on Gaussian Splatting (GS) is not mentioned, namely* 4D GS:- 4D Gaussian Splatting for Real-Time Dynamic Scene Rendering- Spacetime Gaussian Feature Splatting for Real-Time Dynamic View Synthesis- Motion-aware 3D Gaussian Splatting for Efficient Dynamic Scene Reconstruction- 3D Geometry-aware Deformable Gaussian Splatting for Dynamic View Synthesis- Dynamic Gaussian Marbles for Novel View Synthesis of Casual Monocular Videos* Feedforward GS:- MVSGaussian, GS-LRM, MVSplat, etc.Last but not least, the paper lacks clarity on some key concepts that should be better defined, e.g.* How is the initial triplane learned/initialized?* The concept of feature "similarity" is used in a few places but is not properly defined.* "epipolar feature" appears to be simply projected pixel features. If so, the use of term "epipolar" is uncommon and confusing.* "time bias" on L200 is not defined.</t>
        </is>
      </c>
      <c r="D599" t="inlineStr">
        <is>
          <t>- MVSGaussian, GS-LRM, MVSplat, etc. Last but not least, the paper lacks clarity on some key concepts that should be better defined, e.g.</t>
        </is>
      </c>
      <c r="E599" t="n">
        <v>5422</v>
      </c>
    </row>
    <row r="600">
      <c r="A600" t="inlineStr">
        <is>
          <t>FJv8VMPxWi</t>
        </is>
      </c>
      <c r="B600" t="inlineStr">
        <is>
          <t>ICLR_2025</t>
        </is>
      </c>
      <c r="C600" t="inlineStr">
        <is>
          <t>1. The care mentioned in strength (1) does not extend to the appendices. E.g., Appendix A would greatly benefit from some discussion about the impact and intuitions behind the choices made for the experiments.2. The last sentences of the paragraph 051-059 ask for some substantiation, but the authors offer no references to back them up. Some further discussion could also solve this issue.3. Despite strength (2) and my comprehension of the space constraints, I believe the paper relies too heavily on references to explain the concept.I do not see the reliance on previous works as a problem in general, as much of it is a side effect of the strong fruitful connection the authors made with consolidated theory.Still, at points such as Section 4, I felt like essential details were left to be found in the references.I am sure there is some curse of knowledge at play here, which is understandable, but it would be a good use of the authors' sharp eloquence to make the paper a bit more self-contained.I apologize for not substantiating this claim with specific examples, but it is hard to do it when my point is precisely that I did not get a good grasp of what was being presented.4. The role of analogue-to-digital conversion is not discussed.While I am not sure how pertinent this is for this particular work (see question 1), ADC bottlenecks are so common in analogue computing that it should deserve at least a mention. ---### Minor issues and suggestionsI'll only mention typographical matters because I noticed the authors were particularly zealous with that —I spotted the 2-letter `\emph` on line 269!They did a great job, overall, and those suggestions aim to help them further improve their skills.1. Consider numbering only the equations that are referenced in the text (rather than all of them).2. Most colons preceding equations should be removed.More generally, equations are an integral part of the text, reading as sentences.This also means that equations should be punctuated as such (this issue affects almost all equations in this work).Any maths style guide would serve as reference for this. As an example, Section 13.4 of the AMS Style Guide (I'd provide a link, but this is disallowed for reviewers) mentions both issues.3. Some `\mathrm`s and `\operatorname`s are missing.See, for instance, Assumption 1.4. By eyeballing, I suspect the authors use `||` (double vertical bars) when they should use `\lVert`, `\rVert`, or `\Vert` which ensure proper spacing.For example, compare $||x||$ and $\lVert x \rVert$ (the latter is the correct one) or $\mathrm{D}_{\mathrm{KL}}(\mu || \pi)$ and $\mathrm{D_{KL}}(\mu \mathrel{\Vert} \pi)$ with the latter being coded as `\mathrm{D_{KL}}(\mu \mathrel{\Vert} \pi)`.5. At 235, having the domain of $i$ specified in the definition of $\overline{B}_i$ would be helpful.6. At 105, mentioning $\beta$ is premature.The sentence also references Equation 22 which is 7 pages ahead!7. In Assumptions 3 and 4, the domain of $\delta$ (denoted by $\mathbf{D}$) is not defined.</t>
        </is>
      </c>
      <c r="D600" t="inlineStr">
        <is>
          <t>7. In Assumptions 3 and 4, the domain of $\delta$ (denoted by $\mathbf{D}$) is not defined.</t>
        </is>
      </c>
      <c r="E600" t="n">
        <v>9796</v>
      </c>
    </row>
    <row r="601">
      <c r="A601" t="inlineStr">
        <is>
          <t>U4ekUAOLsM</t>
        </is>
      </c>
      <c r="B601" t="inlineStr">
        <is>
          <t>ICLR_2025</t>
        </is>
      </c>
      <c r="C601" t="inlineStr">
        <is>
          <t>1. The labels and coordinates in Figures 1, 3, and 4 are too small, making them challenging to interpret. For a basic academic paper, readability of figure details is essential.2. The effectiveness of the proposed SCHEME is primarily validated on MetaFormer. While the authors briefly present results on other backbones like Swin and DaViT in Figure 4 (yet difficult to interpret). SCHEME’s generalizability is limited by testing primarily on ViT-based architectures, lacking ablation on modern ConvNet architectures (e.g., ConvNeXt [1], FasterNet [2], and InceptionNeXt [3]) that also use FFN/MLP modules.3.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comparisons.4. The CCA component functions as a channel mixer and resembles linear attention mechanisms in NLP and prior work in XCiT [4]. A discussion of the differences between CCA and these methods, alongside proper citations, would clarify the novelty and address potential ethical concerns regarding prior art.5. While SCHEME’s performance is strong and well-motivated, the contribution could be strengthened with deeper analysis. SCHEME integrates Block Diagonal MLP and CCA, elements with roots in existing literature. A more detailed explanation of how SCHEME specifically influences learned representations would underscore its contribution.6. The comparison methods are outdated and do not represent state-of-the-art accuracy-efficiency models. Including comparisons with recent approaches like FasterViT [5], FastViT [6], and MobileOne [7] would enhance the experimental validity.7. SCHEME is tested only on small model scales (&lt;60M), which aligns with its efficiency-focused motivation. However, a benchmark of on-device speed on mobile devices is necessary to validate the proposed method’s real-world application, as many recent studies have done [6,7].[1] Liu Z, Mao H, Wu C Y, et al. A convnet for the 2020s[C]//Proceedings of the IEEE/CVF conference on computer vision and pattern recognition. 2022: 11976-11986.[2] Chen J, Kao S, He H, et al. Run, don't walk: chasing higher FLOPS for faster neural networks[C]//Proceedings of the IEEE/CVF conference on computer vision and pattern recognition. 2023: 12021-12031.[3] Yu W, Zhou P, Yan S, et al. Inceptionnext: When inception meets convnext[C]//Proceedings of the IEEE/CVF Conference on Computer Vision and Pattern Recognition. 2024: 5672-5683.[4] Ali A, Touvron H, Caron M, et al. Xcit: Cross-covariance image transformers[J]. Advances in neural information processing systems, 2021, 34: 20014-20027.[5] Hatamizadeh A, Heinrich G, Yin H, et al. Fastervit: Fast vision transformers with hierarchical attention[J]. arXiv preprint arXiv:2306.06189, 2023.[6] Vasu P K A, Gabriel J, Zhu J, et al. FastViT: A fast hybrid vision transformer using structural reparameterization[C]//Proceedings of the IEEE/CVF International Conference on Computer Vision. 2023: 5785-5795.[7] Vasu P K A, Gabriel J, Zhu J, et al. Mobileone: An improved one millisecond mobile backbone[C]//Proceedings of the IEEE/CVF conference on computer vision and pattern recognition. 2023: 7907-7917.</t>
        </is>
      </c>
      <c r="D601" t="inlineStr">
        <is>
          <t>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t>
        </is>
      </c>
      <c r="E601" t="n">
        <v>5669</v>
      </c>
    </row>
    <row r="602">
      <c r="A602" t="inlineStr">
        <is>
          <t>NIPS_2021_1872</t>
        </is>
      </c>
      <c r="B602" t="inlineStr">
        <is>
          <t>NIPS_2021</t>
        </is>
      </c>
      <c r="C602" t="inlineStr">
        <is>
          <t>Weakness: 1. The background on linear GCNs may not be clear. Why do we need to study linear GCN? Most of current models are non-linear. 2. The difference between with self loop and without self loop? 3. The authors used the step-size to be T/K. Why exactly T/K? can we use larger or smaller than T/K?</t>
        </is>
      </c>
      <c r="D602" t="inlineStr">
        <is>
          <t>3. The authors used the step-size to be T/K. Why exactly T/K? can we use larger or smaller than T/K?</t>
        </is>
      </c>
      <c r="E602" t="n">
        <v>8053</v>
      </c>
    </row>
    <row r="603">
      <c r="A603" t="inlineStr">
        <is>
          <t>wFAyp2CUnq</t>
        </is>
      </c>
      <c r="B603" t="inlineStr">
        <is>
          <t>ICLR_2025</t>
        </is>
      </c>
      <c r="C603" t="inlineStr">
        <is>
          <t>1) Is magnitude of attention score proportional to how much information is used from a token? Could any non-zero attention weight (however low) still correspond to most information within that token being used? The authors seem to assume the reverse at first, and I am unsure if there is any literature to back this up. In fact, later in the paper, the authors actually claim that “location of attention on image tokens is more crucial than quantity”.2) **Section 3.2 highly unclear**1) please explain it better. For Figure 5, the caption nor main text explains the plots clearly.2) How is AUROC score calculated?3) In Figure 5, what is Cont_A and Cont_B? These are used in Figures throughout the paper but not defined clearly anywhere.4) “additional experiment by incrementally increasing the attention weights acrossthe entire image” - which one in Figure 5 is this?5) When referring to Figure 5 in main text, please specify left or right - Figure 5 has two quite different plots in it.3) **Section 4.1 claims unsubstantiated**1) Claim that “the model automatically focuses on the relevant entity when correctly answering questions” is backed by just 4 examples. This 4 image visualization is insufficient to back such a claim.2) [Suggestion] Since some of these images are from COCO, bounding box annotations for each image exists. The authors could easily calculate the attention overlap with actual image locations over a larger dataset and provide a metric to measure focus on relevant entity and report correlation between this metric and spatial reasoning accuracy. Without such evidence, this claim remains extremely weak.4) **Figure 7 unclear and discrepant**1) How is the model average confidence calculated? Is this using the ground-truth and averaged for correct predictions only?2) What is 'golden' label? Is this ground-truth?3) On *COCO_two*: In Table 7 left, COCO_two has non-zero values for *behind* and *front*. However, in Table 6 (appendix), COCO_two has zero such relationships. Please explain this discrepancy and provide more details on what is shown in these plots.4) What is the impact of incorrect model predictions on this analysis? This is not discussed at all.5) L296-L298 typo? Sec 5.1 / 5.2 incorrectly referenced.6) **About ScalingVis**1) In L223-L225, the authors note how “augmenting the image attention logits with a constant coefficient does not improve performance on spatial reasoning tasks.” How is this earlier setup different from ScalingVis? Why does ScalingVis perform different?2) The results appear to have the hyper-parameter being tuned specifically for each test dataset. Could the result improvement simply be an over-fitting to each specific test dataset?3) Do you have any reasoning / analysis on why sharpening vs smoothing the image attention supports the two synthetic vs real datasets?7) L395 Equation 5.2 - typo? Please fix.8) Latex formatting for inverted commas “ ” should follow `` ’’. Bad formatting in L401 and several other places.9) Baselines in all Tables: please cite and mention in caption and main text what VDC / DoLa are!! In fact, the *dola* name, which I assume is paper [1], is even mis-capitalized.10) **Limited experimental results**1) All results focus on two small datasets where most of the images and possibly all of the captions are synthetic. The generality of this method to more mainstream / real-world tasks remains in question.2) The authors follow an evaluation split on these datasets different to prior work (e.g. see [3]) which makes it difficult to compare with prior work. For example, in [4] several works achieve 60+ % accuracy on VSR while the author's baseline achieves 35-40% accuracy. This brings doubts on whether the performance gains are coming from the actual author's method or from simply better parameter tuning. Also it brings doubts on whether the method would improve better performing baselines, especially when those baselines perform almost 50% better than the author's method.3) In Table 1, LLaVA 1.6 appears sub-par to LLaVA 1.5 for most dataset splits. One would expect the newer version to perform better. Also, for some splits the baseline achieves 0% or almost 0% performance. Is there a possibility the baselines are not implemented correctly? Especially given how all the reported numbers are significantly lower than numbers reported in prior work.4) None of the reported numbers in experimental results tables are from prior works (meaning the authors’ replication could be suboptimal). Especially given how several prior works explore these ideas of spatial reasoning in VLMs (see related work in [2, 5]), it would really strengthen the paper if authors could evaluate their method on a common benchmark used by prior work and compare against numbers reported on those papers.5) Minor: Please add details of the dataset splits used for all evaluations. These are not mentioned clearly in the paper.6) Minor: Consider including compute used for inference and any changes in timing for implementing the method. From what I gather, the confidence estimate would require one run of the entire network followed by another second run where the attention weights are optimized, leading to at least a 2x slow-down in inference time. &amp;nbsp;[1] DoLa: Decoding by Contrasting Layers Improves Factuality in Large Language Models, ICLR 2024[2] Learning to Localize Objects Improves Spatial Reasoning in Visual-LLMs, CVPR 2024[3] What’s “up” with vision-language models? Investigating their struggle with spatial reasoning, EMNLP 2023[4] Liu, Fangyu et al. “Visual Spatial Reasoning.” Transactions of the Association for Computational Linguistics 11 (2022): 635-651.[5] Hsu, Joy et al. “What's Left? Concept Grounding with Logic-Enhanced Foundation Models.” NeurIPS 2023.</t>
        </is>
      </c>
      <c r="D603" t="inlineStr">
        <is>
          <t>5) Minor: Please add details of the dataset splits used for all evaluations. These are not mentioned clearly in the paper.</t>
        </is>
      </c>
      <c r="E603" t="n">
        <v>9894</v>
      </c>
    </row>
    <row r="604">
      <c r="A604" t="inlineStr">
        <is>
          <t>NIPS_2020_783</t>
        </is>
      </c>
      <c r="B604" t="inlineStr">
        <is>
          <t>NIPS_2020</t>
        </is>
      </c>
      <c r="C604" t="inlineStr">
        <is>
          <t>1. The choice of tasks in the paper is (to this reviewer) feels arbitrary, particularly neural view synthesis and click-through rate prediction. Why did the authors choose these tasks and not others? Were the authors motivated by applications, or did they choose tasks where they thought DFA had a good chance of performing well? If so, what made these tasks seem promising? Can the authors suggests some tasks, besides image classification with ConvNets, where they would not expect DFA to perform well? 2. Related to the above, I think readers of this paper will likely wonder the following: why does DFA work on some tasks and not others? Is task or architecture the more important factor? What are the minimal changes to the problem or architecture that could "break" DFA's performance on the tasks where it works well? Could these provide insights into how to rescue DFA's performance on tasks where it has fared poorly, like image classification? 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D604" t="inlineStr">
        <is>
          <t>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E604" t="n">
        <v>7622</v>
      </c>
    </row>
    <row r="605">
      <c r="A605" t="inlineStr">
        <is>
          <t>ymt4crbbXh</t>
        </is>
      </c>
      <c r="B605" t="inlineStr">
        <is>
          <t>ICLR_2025</t>
        </is>
      </c>
      <c r="C605" t="inlineStr">
        <is>
          <t>- The approach to the math and science categories suggests an open vocabulary problem that is not clearly tackled. For other categories, this is tackled via Wikipedia and a popularity metric.- The translation induces an issue for low-resource language: such languages are both less likely to be tackled by LLMs and by translation tools, creating a catch-22. (I feel it would be sufficient to acknowledge the issue as a limitation since tackling the issue requires significant manual effort, future work can consider specialised models for specific language pairs.)</t>
        </is>
      </c>
      <c r="D605" t="inlineStr">
        <is>
          <t>- The approach to the math and science categories suggests an open vocabulary problem that is not clearly tackled. For other categories, this is tackled via Wikipedia and a popularity metric.</t>
        </is>
      </c>
      <c r="E605" t="n">
        <v>8643</v>
      </c>
    </row>
    <row r="606">
      <c r="A606" t="inlineStr">
        <is>
          <t>NIPS_2020_593</t>
        </is>
      </c>
      <c r="B606" t="inlineStr">
        <is>
          <t>NIPS_2020</t>
        </is>
      </c>
      <c r="C606" t="inlineStr">
        <is>
          <t>- In terms of technical contributions, it seems that the most important part, Theorem 1, relies heavily on [Chen et al. 2020]. Considering this, the overall technical novelty appears to be weak. -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D606" t="inlineStr">
        <is>
          <t>-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E606" t="n">
        <v>7459</v>
      </c>
    </row>
    <row r="607">
      <c r="A607" t="inlineStr">
        <is>
          <t>ARR_2022_7_review</t>
        </is>
      </c>
      <c r="B607" t="inlineStr">
        <is>
          <t>ARR_2022</t>
        </is>
      </c>
      <c r="C607" t="inlineStr">
        <is>
          <t>1. The main contribution of the proposed approach lacks novelty. Since BM25 has strong zero-shot capability, it seems that the combination of the BM25 serves mainly to enhance the zero-shot capability of the model. The proposed ICoL is mainly an integration of some existing methods.2. The authors do not illustrate why it is better to keep representations in the same hidden space, it also has not been experimentally verified that they are in the same hidden space.3. The link between the ICoL and BM25 weighting is not fully worked out.1. In line 300-301 "{ d i,1−, . . . , d i,n−} is a set of randomly sampled query negatives", query-&gt;document?</t>
        </is>
      </c>
      <c r="D607" t="inlineStr">
        <is>
          <t>2. The authors do not illustrate why it is better to keep representations in the same hidden space, it also has not been experimentally verified that they are in the same hidden space.</t>
        </is>
      </c>
      <c r="E607" t="n">
        <v>1160</v>
      </c>
    </row>
    <row r="608">
      <c r="A608" t="inlineStr">
        <is>
          <t>ARR_2022_298_review</t>
        </is>
      </c>
      <c r="B608" t="inlineStr">
        <is>
          <t>ARR_2022</t>
        </is>
      </c>
      <c r="C608"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608" t="inlineStr">
        <is>
          <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t>
        </is>
      </c>
      <c r="E608" t="n">
        <v>662</v>
      </c>
    </row>
    <row r="609">
      <c r="A609" t="inlineStr">
        <is>
          <t>ICLR_2022_2826</t>
        </is>
      </c>
      <c r="B609" t="inlineStr">
        <is>
          <t>ICLR_2022</t>
        </is>
      </c>
      <c r="C609"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609" t="inlineStr">
        <is>
          <t>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t>
        </is>
      </c>
      <c r="E609" t="n">
        <v>2937</v>
      </c>
    </row>
    <row r="610">
      <c r="A610" t="inlineStr">
        <is>
          <t>yMHe9SRvxk</t>
        </is>
      </c>
      <c r="B610" t="inlineStr">
        <is>
          <t>ICLR_2025</t>
        </is>
      </c>
      <c r="C610" t="inlineStr">
        <is>
          <t>1. **Limited Task Diversity and Complexity**:- Evaluation is conducted across only five T2I tasks, which is significantly less than comparable works like D3PO, which evaluated across 300 prompts.- Tasks are primarily simple single-object scenarios and do not encompass multi-object compositions or complex interactions. Expanding to more challenging tasks would improve the robustness of the findings.2. **Insufficient Diversity and Convergence Analysis**:- The paper lacks a quantitative analysis of the diversity-quality trade-off, particularly missing comparisons between non-fine-tuned and feedback-guided generators.- There are no established metrics for evaluating mode collapse or potential overfitting to ideal seeds, which could limit the practical application of the generator.3. **Concerns Regarding Human Feedback Methodology**:- Results are reported based on a limited number of human evaluators, with each evaluator responsible for different seeds. This implies a lack of inter-annotator agreements and introduces potential biases from relying on individual evaluators, which could skew the model's alignment and generalization capabilities.- There is also limited information on evaluation reliability measures, such as the criteria used for selection.</t>
        </is>
      </c>
      <c r="D610" t="inlineStr">
        <is>
          <t>- Evaluation is conducted across only five T2I tasks, which is significantly less than comparable works like D3PO, which evaluated across 300 prompts.</t>
        </is>
      </c>
      <c r="E610" t="n">
        <v>9627</v>
      </c>
    </row>
    <row r="611">
      <c r="A611" t="inlineStr">
        <is>
          <t>ICLR_2022_2791</t>
        </is>
      </c>
      <c r="B611" t="inlineStr">
        <is>
          <t>ICLR_2022</t>
        </is>
      </c>
      <c r="C611" t="inlineStr">
        <is>
          <t>The technical contribution of this paper is limited, which is far from a decent ICLR paper. In particular, All kinds of evaluations, i.e., single-dataset setting (most of existing person re-ID methods), cross-dataset setting [1, 2,3] and live re-id setting [4], have been discussed in previous works. This paper simply makes a systematic discussion.For cross-dataset setting, this paper only evaluates standard person re-ID methods that train on one dataset and evaluate on another, but fails to evaluate the typical cross-dataset person re-ID methods, e.g., [1, 2, 3].For live re-ID setting, this paper does not compare with the particular live re-ID baseline [4]Though some conclusions are drawn from the experiments, the novelty is limited. For example, 1) most of person re-ID methods build on the basis of pedestrian detector (two-step method), and there are also end-to-end method that combines detection and re-ID [5]; 2) It is common that distribution bias exists between datasets. It is hard to find a standard re-ID approach and a training dataset to address the problem unless the dataset is large enough that can cover as much as scenes. 3) cross-dataset methods try to mitigate the generalization problem.[1] Hu, Yang, Dong Yi, Shengcai Liao, Zhen Lei, and Stan Z. Li. "Cross dataset person re-identification." In Asian Conference on Computer Vision, pp. 650-664. Springer, Cham, 2014.[2] Lv, Jianming, Weihang Chen, Qing Li, and Can Yang. "Unsupervised cross-dataset person re-identification by transfer learning of spatial-temporal patterns." In Proceedings of the IEEE Conference on Computer Vision and Pattern Recognition, pp. 7948-7956. 2018.[3] Li, Yu-Jhe, Ci-Siang Lin, Yan-Bo Lin, and Yu-Chiang Frank Wang. "Cross-dataset person re-identification via unsupervised pose disentanglement and adaptation." In Proceedings of the IEEE/CVF International Conference on Computer Vision, pp. 7919-7929. 2019.[4] Sumari, Felix O., Luigy Machaca, Jose Huaman, Esteban WG Clua, and Joris Guérin. "Towards practical implementations of person re-identification from full video frames." Pattern Recognition Letters 138 (2020): 513-519.[5] Xiao, Tong, Shuang Li, Bochao Wang, Liang Lin, and Xiaogang Wang. "Joint detection and identification feature learning for person search." In Proceedings of the IEEE Conference on Computer Vision and Pattern Recognition, pp. 3415-3424. 2017.</t>
        </is>
      </c>
      <c r="D611" t="inlineStr">
        <is>
          <t>2) It is common that distribution bias exists between datasets. It is hard to find a standard re-ID approach and a training dataset to address the problem unless the dataset is large enough that can cover as much as scenes.</t>
        </is>
      </c>
      <c r="E611" t="n">
        <v>3208</v>
      </c>
    </row>
    <row r="612">
      <c r="A612" t="inlineStr">
        <is>
          <t>6KZ80APcxf</t>
        </is>
      </c>
      <c r="B612" t="inlineStr">
        <is>
          <t>ICLR_2025</t>
        </is>
      </c>
      <c r="C612" t="inlineStr">
        <is>
          <t>1. How many human subjects were involved in the benchmark creation? Is it five? This information is not explicitly stated in the main paper. Since the benchmark aims to align with human evaluations, it would be valuable to provide details about the annotators, including their ethnicity, gender, age, and other relevant demographics. Ideally, involving annotators from diverse backgrounds—such as varying ages, genders, and ethnicities—would help reduce potential biases in the benchmark.2. The evaluation benchmark includes only 100 images, which may not be statistically sufficient for conclusive insights into model behavior across different XAI techniques.3.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experiments.4. The method utilizes existing object grounding techniques, such as Grounding DINO, to generate bounding boxes for the “Cats Dogs Cars” dataset, which might lead to suboptimal performance. It is also unclear if the authors conducted any ablation studies on different grounding or object detection methods before selecting Grounding DINO. Was there a particular reason for choosing this specific method?5. Many essential information related to the proposed approach are not included in the main paper. For example, the complete list of perturbations need to be included in the main paper, not on the appendix.</t>
        </is>
      </c>
      <c r="D612" t="inlineStr">
        <is>
          <t>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t>
        </is>
      </c>
      <c r="E612" t="n">
        <v>9067</v>
      </c>
    </row>
    <row r="613">
      <c r="A613" t="inlineStr">
        <is>
          <t>NIPS_2019_445</t>
        </is>
      </c>
      <c r="B613" t="inlineStr">
        <is>
          <t>NIPS_2019</t>
        </is>
      </c>
      <c r="C613"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613" t="inlineStr">
        <is>
          <t>- Organization could be improved. Currently the paper is dependent on appendix (eg the algorithms). Also the contents of tables are too small. Overall, I do not think the quality of the paper is high enough and I vote for it to be rejected.</t>
        </is>
      </c>
      <c r="E613" t="n">
        <v>6912</v>
      </c>
    </row>
    <row r="614">
      <c r="A614" t="inlineStr">
        <is>
          <t>vzvCaYFTLq</t>
        </is>
      </c>
      <c r="B614" t="inlineStr">
        <is>
          <t>ICLR_2024</t>
        </is>
      </c>
      <c r="C614" t="inlineStr">
        <is>
          <t>1. All experiments are performed only on LLama7B model which might have caused the technique to be overfit to LLaMA 7B model.2. Computation cost of fine-tuning per dropped layer seems very high specifically for LLMs.</t>
        </is>
      </c>
      <c r="D614" t="inlineStr">
        <is>
          <t>1. All experiments are performed only on LLama7B model which might have caused the technique to be overfit to LLaMA 7B model.</t>
        </is>
      </c>
      <c r="E614" t="n">
        <v>9632</v>
      </c>
    </row>
    <row r="615">
      <c r="A615" t="inlineStr">
        <is>
          <t>ACL_2017_699_review</t>
        </is>
      </c>
      <c r="B615" t="inlineStr">
        <is>
          <t>ACL_2017</t>
        </is>
      </c>
      <c r="C6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615" t="inlineStr">
        <is>
          <t>3. The impact of document size in keyphrase extraction is also an important point. It is found that the published results of [1], (see reference below) performs better than (with a sufficiently high difference) the current system on Inspec (Hulth, 2003) abstracts dataset.</t>
        </is>
      </c>
      <c r="E615" t="n">
        <v>25</v>
      </c>
    </row>
    <row r="616">
      <c r="A616" t="inlineStr">
        <is>
          <t>rQ7fz9NO7f</t>
        </is>
      </c>
      <c r="B616" t="inlineStr">
        <is>
          <t>ICLR_2025</t>
        </is>
      </c>
      <c r="C616" t="inlineStr">
        <is>
          <t>- The framework of this work (Figure 3) is somewhat difficult to understand due to its tight layout and restricted color use. - Rearranging the layout and using a more varied color scheme could improve the clarity of the framework.- The first claim about this paper's contribution is a bit vague. Although this model is indeed a novel MLLM (Multimodal LLM), there are already some existing MLLMs for molecular generation and understanding. The key innovation of this work lies in the autoregressive generation of interleaved text and graphs with GNN and Graph Diffusion Transformer. This should be emphasized in the introduction and preliminaries to distinguish it from existing work.- As mentioned above, there are existing MLLM methods tailored for molecule-text related tasks, some of which can be scaled up to 7B or higher parameter levels. These models have made a great contribution to molecule discovery and should be included in the introduction (Figure 1), preliminaries, and experiment sections of this paper.- This work conducts experiments majorly on the two new datasets proposed in this paper. While the comprehensiveness of the newly proposed datasets is commendable, additional comparisons on existing datasets such as MoleculeNet or USPTO retrosynthesis datasets would lead to better comparison with previous approaches.</t>
        </is>
      </c>
      <c r="D616" t="inlineStr">
        <is>
          <t>- Rearranging the layout and using a more varied color scheme could improve the clarity of the framework.</t>
        </is>
      </c>
      <c r="E616" t="n">
        <v>9364</v>
      </c>
    </row>
    <row r="617">
      <c r="A617" t="inlineStr">
        <is>
          <t>kda8szucLZ</t>
        </is>
      </c>
      <c r="B617" t="inlineStr">
        <is>
          <t>EMNLP_2023</t>
        </is>
      </c>
      <c r="C617" t="inlineStr">
        <is>
          <t>1. The main contribution of this paper is reformulating DST as EGQA. However, the process of retrieving in-context examples is not clear. I guess the database consists of all samples of the current domain (i.e., the domain of the target dialog), and the IC-DST-ret retriever compares the last utterance pairs ($u_{t-1}$, $u_t$) of $H_t$ and $H_t^\prime$ (To the authors: please correct me if I'm wrong). In this way, EGQA needs to store all samples from all domains in the database, which should be regarded as using **infinite memory** (instead of "None" in Table 1) since all samples from previous domains are available. That would be a disadvantage of the proposed method. It can be improved by limiting the number of samples of each slot/domain in the database, like the memory replay method.2. The authors "use the entire training set of the first domain" to train the retriever and then use the retriever for all subsequent domains. The authors claim that "we do not want to extend the continual learning problem for training the retriever." However, could that retriever work well on other domains? More evaluation and discussion are appreciated.3. "Dialogue-level sampling" is unexplained. As the authors claim it is one of the main contributions, it should be discussed explicitly.</t>
        </is>
      </c>
      <c r="D617" t="inlineStr">
        <is>
          <t>3. "Dialogue-level sampling" is unexplained. As the authors claim it is one of the main contributions, it should be discussed explicitly.</t>
        </is>
      </c>
      <c r="E617" t="n">
        <v>1696</v>
      </c>
    </row>
    <row r="618">
      <c r="A618" t="inlineStr">
        <is>
          <t>yXVLsdvyg9</t>
        </is>
      </c>
      <c r="B618" t="inlineStr">
        <is>
          <t>EMNLP_2023</t>
        </is>
      </c>
      <c r="C618" t="inlineStr">
        <is>
          <t>1. The MultiFactor rely on the named entities or phrases from the context which are recognized in advance by using SpaCy. So I have two concerns here: 1. the performance of NER will influence the final results a lot. 2. This method, MultiFactor, seems only focus on generating questions whose answer is short phrase or one entity so that it can not generate some complex questions, such non-factoid questions.2. This paper lack of comparing their MultiFactor with some strong baselines, such as zero-shot LLMs. Maybe the authors don't need to compare with ChatGPT, but I think GPT2 or GPT3 are needed.</t>
        </is>
      </c>
      <c r="D618" t="inlineStr">
        <is>
          <t>2. This method, MultiFactor, seems only focus on generating questions whose answer is short phrase or one entity so that it can not generate some complex questions, such non-factoid questions.</t>
        </is>
      </c>
      <c r="E618" t="n">
        <v>11139</v>
      </c>
    </row>
    <row r="619">
      <c r="A619" t="inlineStr">
        <is>
          <t>73lu1yw6At</t>
        </is>
      </c>
      <c r="B619" t="inlineStr">
        <is>
          <t>ICLR_2024</t>
        </is>
      </c>
      <c r="C619" t="inlineStr">
        <is>
          <t>- In terms of presentation I think a small table summarizing all results would be helpful; the complexity landscape of the different queries is spread through the text right now.-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D619" t="inlineStr">
        <is>
          <t>-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E619" t="n">
        <v>5015</v>
      </c>
    </row>
    <row r="620">
      <c r="A620" t="inlineStr">
        <is>
          <t>UKE7YpUubu</t>
        </is>
      </c>
      <c r="B620" t="inlineStr">
        <is>
          <t>ICLR_2024</t>
        </is>
      </c>
      <c r="C620" t="inlineStr">
        <is>
          <t>Overall, the presentation of the paper needs essential improvement in the problem-setting explanation, including the introduction section.1. The definition of "weakly supervised learning" in this paper is not clear, which makes it challenging to understand the motivation of the paper and which applications it might have. The authors referred to some papers in the first and second paragraphs in the introduction section (Shin et al., 2015), (Mintz et al., 2009), (Chen &amp; Batmanghelich, 2020), and (Karamanolakis et al., 2021). Also, the authored mentioned (Ratner et al., 2016). Although those papers use the phrase "weakly supervised learning," the specific problem settings that they are tackling are different from the authors' formulation in Section 1.1. Hence, the authors are more responsible than usual to state the problem setting in a self-contained and rigorous manner, so that readers can understand which symbols correspond to which data in real applications and what types of assumptions are imposed.1. The authors do not mention the link between $\\mathbf{W}$ and $\\mathbf{y}$. If there is no clear link between $\\mathbf{W}$ and $\\mathbf{y}$, we do not need to call the problem setting "weakly supervised learning" since $\\mathbf{W}$ is no longer a supervision.1.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section.1. The RACH-space's main idea is not written in the Introduction section, which significantly decreases the readability. I strongly encourage the authors to explain in the introduction section what is the main idea of the proposed method and why the idea solves the issues of existing methods.1. The definition of the *Majority Voting* is unclear.</t>
        </is>
      </c>
      <c r="D620" t="inlineStr">
        <is>
          <t>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t>
        </is>
      </c>
      <c r="E620" t="n">
        <v>10739</v>
      </c>
    </row>
    <row r="621">
      <c r="A621" t="inlineStr">
        <is>
          <t>ICLR_2022_1266</t>
        </is>
      </c>
      <c r="B621" t="inlineStr">
        <is>
          <t>ICLR_2022</t>
        </is>
      </c>
      <c r="C621" t="inlineStr">
        <is>
          <t>of the paper are the lack of comparison and the lukewarm results. In particular, only Fig. 5 shows a comparison of the proposed approach. However, MDS is computed instead of PCA, so it is not possible to truly evaluate the comparison with respect to Fig. 2. Moreover, the discussion on related work at the first paragraph of Sec. 3 is somewhat unsatisfying. The main limitation that was mentioned is the O(N^2) computational cost. However, no analysis was provided of the computational resources requires for the proposed method.Also, the results in Figs. 2 &amp; 3 could potentially have been produced using other approaches, among those is even simple PCA on the network weights/hidden-states/other information (possibly padded to match dimensions). For instance, the third panel in Fig. 3 is somewhat expected, given that the underlying structure of RNN/GRU is significantly from one another.Another issue is that most results are presented on the sentiment analysis (SA) problem. While SA is a great task for analysis and illustration, it is somewhat a toy example. Thus, it is not clear whether the results presented in this work extend to more challenging tasks solved using RNN models.Fig. 4 is not entirely clear to me, and I am not sure what can be inferred from it. My impression is that the hidden states of the model are not representative enough, but I might be wrong. Please clarify.Fig. 6 is interesting and I would like to understand it better. In particular, do you observe a similar phenomenon when using 100% of the data (instead of 25%/50%). Can you improve the state-of-the-art for this model+task using this approach? What is the difference between the middle and right panels? If you sample in 2D, how are the other dominant dimensions are being set? What are the baseline accuracies?I am not sure what the results in Fig. 8 show. Please elaborate.minor comments:- I could not find a formal definition of the term "manifold". However, this term is used quite heavily in the manuscript, and thus I would expect at least an intuitive explanation for what it means. For instance, the first paragraph in the introduction claims neural networks form a manifold due to their continuously tunable weights. If this is the case, what about the initial network? Is it also part of this manifold of networks? Asked differently, what is not part of this manifold?- It is claimed that two points in the meta-model embedding space are nearby if they correspond to neural networks with similar dynamics. This is only intuitively implied. Is there a formal guarantee? If not, I suggest to tone-down this claim, as most of the results are focused on a narrow set of architectures.-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 The tasks explored in this work are classification problems. What about regression tasks?- The dynamical system studied in App. C is not a proper conjugate system per your definition as it has a different domain.</t>
        </is>
      </c>
      <c r="D621" t="inlineStr">
        <is>
          <t>-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t>
        </is>
      </c>
      <c r="E621" t="n">
        <v>3260</v>
      </c>
    </row>
    <row r="622">
      <c r="A622" t="inlineStr">
        <is>
          <t>dbniI5RyWH</t>
        </is>
      </c>
      <c r="B622" t="inlineStr">
        <is>
          <t>ICLR_2024</t>
        </is>
      </c>
      <c r="C622" t="inlineStr">
        <is>
          <t>1. The novelty of the work seems limited - most of the observations are straightforward or appeared in previous research.2. While the paper contains a guide for practitioners about which model to choose, it is not specific to be directly applied to a given application. For instance, in Section 5, it is written "we recommend adopting GNNs and shallow embedding methods on attribute-rich and attribute-poor networks, respeectively." However, it is not clear how to decide whether the attributes are rich. For instance, in both Flickr and PubMed, there are 500 features, but the results on them are completely different. So, it is not the number of features that can be used for this decision.</t>
        </is>
      </c>
      <c r="D622" t="inlineStr">
        <is>
          <t>1. The novelty of the work seems limited - most of the observations are straightforward or appeared in previous research.</t>
        </is>
      </c>
      <c r="E622" t="n">
        <v>11915</v>
      </c>
    </row>
    <row r="623">
      <c r="A623" t="inlineStr">
        <is>
          <t>ICLR_2022_1703</t>
        </is>
      </c>
      <c r="B623" t="inlineStr">
        <is>
          <t>ICLR_2022</t>
        </is>
      </c>
      <c r="C623" t="inlineStr">
        <is>
          <t>Scalability to practical settings: It is not clear whether the proposed method scales for contemporary architectures and large-scale datasets. Since the low-rank structure of the GGN has been investigated before by others (as the authors also pointed out), the main contribution of this paper is the compute/memory efficiency and scalability of the proposed tool. However, the experiments are performed on CIFAR-10 with a small, 6-layer neural network and it is not clear how it would scale to architectures such as ResNet and datasets such as ImageNet. In case the method does not work well in these scenarios, the applicability of the tool is limited.Overhead: In-depth study on the compute and memory overhead of the method would be valuable. For example statements such as 'However, the practical overhead is expected to be smaller' should be backed by concrete experiments. Even though the memory requirements for different accuracy settings are shown, it would be useful to see how it translates to wall-clock time overhead.Accuracy of the approximation: It is clear that an approximation of V is necessary to make the tool feasible in practical settings. However, the paper doesn't investigate the accuracy of the approximate spectra obtained from the method. Authors claim that the main contribution of the paper is delivering directional derivatives and GGN curvatures, but the accuracy of those quantities is not verified in any way in the paper. Providing some guarantees on the accuracy would be crucial, especially since the method is proposed as an analysis tool. For instance, taking a look at Figure 1 shows that the exact GGN and MC approximate spectra show similar characteristics, but how large is the difference in the top eigenspaces? Small errors in top eigendirections can greatly impact downstream applications where the quantities are used. An in-depth quantitative analysis of the cost savings-accuracy trade-off would be essential. Furthermore, I am concerned about the accuracy of the method when applied to datasets with larger number of classes. For instance, the CIFAR-100 results in Figure S.5 show that the MC approximate spectrum looks very different from the exact spectrum, even qualitatively. This can be a serious issue when scaling the method to datasets such as ImageNet.Damping: The directional damping method is interesting and is a neat application for the proposed tool, but 1) if it is meant only as a proof-of-concept, the discussion takes up a very significant portion of the paper (almost 2 pages) that could be used for supporting the main claims of the paper or 2) if it is meant as a main contribution and a practical method, then much more in-depth studies are needed to establish whether it improves damping in second-order methods.Minor: What does K denote exactly (first appearing in 4.1)? Is K=NC?</t>
        </is>
      </c>
      <c r="D623" t="inlineStr">
        <is>
          <t>2) if it is meant as a main contribution and a practical method, then much more in-depth studies are needed to establish whether it improves damping in second-order methods. Minor: What does K denote exactly (first appearing in 4.1)? Is K=NC?</t>
        </is>
      </c>
      <c r="E623" t="n">
        <v>2675</v>
      </c>
    </row>
    <row r="624">
      <c r="A624" t="inlineStr">
        <is>
          <t>4JfFW7d1gu</t>
        </is>
      </c>
      <c r="B624" t="inlineStr">
        <is>
          <t>ICLR_2025</t>
        </is>
      </c>
      <c r="C624" t="inlineStr">
        <is>
          <t>1. A key concern with the proposed approach is the soundness of using a critic model for action selection. While the critic model is trained to optimize the reward function, this function alone does not constitute an actionable policy, potentially limiting the framework's effectiveness. This limitation is further complicated by the mixed action space, which combines both continuous and discrete elements in execution.2.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reproducibility.3. The novelty of the proposed approach is limited, as the use of MCTS for reasoning is well-established in existing literature. The lack of comparisons with related works on MCTS-based reasoning approaches makes it difficult to assess the unique contributions of this paper within the field.</t>
        </is>
      </c>
      <c r="D624" t="inlineStr">
        <is>
          <t>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t>
        </is>
      </c>
      <c r="E624" t="n">
        <v>5440</v>
      </c>
    </row>
    <row r="625">
      <c r="A625" t="inlineStr">
        <is>
          <t>uqjTYYRRl1</t>
        </is>
      </c>
      <c r="B625" t="inlineStr">
        <is>
          <t>ICLR_2024</t>
        </is>
      </c>
      <c r="C625" t="inlineStr">
        <is>
          <t>Soundness: The soundness of the submission is unfortunately unclear, both in terms of theory and experimental results.* Theory: The core theorem, Theorem 1, is presented without proof.* Theory: There is lack of clarification as to why the formulation presented in Theorem 1 is faster to solve than the backward pass KKT system presented in OptNet (for the case where the forward pass is a QP).* Theory: Since the proposed framework is presented as applicable to convex optimization problems in general (not just QPs in the forward pass), it is necessary to show why the backward pass of those problems can also be formulated as a QP, which is not done.* Theory: Theorem 1 - how can it be enforced that $c+ = 0, b = 0$? Is there (e.g.) a rearrangement of the input variables to include constant terms, and if so, how is that incorporated into the gradient formulations?* Experiments: In the first set of experiments (Section 5.1), the comparison between BPQP and Exact is unfair - the fair comparison rather than having Exact solve the KKT matrix via matrix inverse would be to differentiate through the fixed point of ADMM equations (which could benefit from information sharing). Without this fair comparison, it is not possible to evaluate the strength of the submission - is the benefit really coming from the reformulated backward pass, or is it just coming from leveraging OSQP in the forward pass rather than the research code presented in e.g. OptNet?* Experiments: The LP results headlined in the introduction (21.17× faster) are misleading, since the problems passed to the different solvers are not the same (one version includes a quadratic term, and the other does not). For the fairest comparison in this case, either the same LP formulation should be used as input to all solvers, or the cost of the reformulation process within CVXPY should be removed in the timing comparisons (since adding the QP term for the other solvers is somewhat of an "external reformulation" that is not being accounted for).* Experiments: Is it unclear where the discrepancy in the headline speedup result for standalone QPs (16.17× speedup) vs. the speedup demonstrated in the end-to-end portfolio optimization experiment (2.75×) comes from.Strength of results: In principle, the most exciting part of this submission is the ability to reformulate *general* differentiable convex optimization problems within this framework to enable faster performance. However, in addition to potential soundness issues in theory (see above), the performance on these more general settings is actually not particularly impressive - notably, the headline result for speedup in the SOCP setting is only 1.67×, which is not nothing, but is at the level that could be explained by differences in hardware, imprecise timing comparisons, fully optimized implementations vs. research implementations of the same code, etc.Imprecision/inaccuracies in summary of prior literature and subsequent formulations: The introduction, related work, and background conflate two conceptually similar but different approaches to bridging prediction and optimization (both in terms of discussion and the way the end-to-end model learning problem is formulated). The predict-then-optimize approach (Elmachtoub &amp; Grigas 2020) and subsequent works use regret minimization as the objective, comparing against the objective value of the decision implied by the prediction against the objective value under ground truth values. The task-based end-to-end model learning approach (Donti, Amos, Kolter 2017) and subsequent works use an objective that computes the cost of the decision implied by the prediction, when that decision is enacted on the ground truth (this is the line of approaches that tend to use differentiable optimization). The introduction conflates between these two lines of work (notably, many direct follow-ones from Elmachtoub &amp; Grigas 2020 do *not* use differentiable optimization, despite the implication in the introduction), and the background section mixes between the two types of formulation (which would be fine if the goal of this paper were to introduce a new formulation rather than building directly off the previous ones, but that is not the stated goal).Minor points on writing:* Generally, it is unclear to me why the submission is framed up front in terms of predict-then-optimize when the goal is to provide a faster differentiable optimization layer. Predict-then-optimize is simply one use case of having a differentiable optimization layer. The framing of the paper could be improved to be more consistent with its actual contributions.* Typos and typesetting issues should be fixed (e.g., please use \citep{} for citations).</t>
        </is>
      </c>
      <c r="D625" t="inlineStr">
        <is>
          <t>* Theory: Since the proposed framework is presented as applicable to convex optimization problems in general (not just QPs in the forward pass), it is necessary to show why the backward pass of those problems can also be formulated as a QP, which is not done.</t>
        </is>
      </c>
      <c r="E625" t="n">
        <v>4821</v>
      </c>
    </row>
    <row r="626">
      <c r="A626" t="inlineStr">
        <is>
          <t>Pd3jVGTacT</t>
        </is>
      </c>
      <c r="B626" t="inlineStr">
        <is>
          <t>ICLR_2025</t>
        </is>
      </c>
      <c r="C626" t="inlineStr">
        <is>
          <t>1. The technical contributions are sound but limited. The authors propose a reference-free optimization framework. However, optimization with a reference-free objective is not novel and has already been proposed by SimPO. Moreover, the length-normalized reward and reward margin parameter in SimNPO are also derived from SimPO.2. SimNPO introduces two additional hyperparameters that must be manually adjusted to achieve optimal performance, significantly increasing the complexity and time cost of experiments. This greatly limits the potential application of this method for large language models in real-world settings.3. Is there any theoretical analysis or intuition? What is the divergence rate of SimNPO compared to NPO? The current version of this paper only provides an experimental report without solid analysis.4.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D626" t="inlineStr">
        <is>
          <t>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E626" t="n">
        <v>5843</v>
      </c>
    </row>
    <row r="627">
      <c r="A627" t="inlineStr">
        <is>
          <t>NIPS_2020_462</t>
        </is>
      </c>
      <c r="B627" t="inlineStr">
        <is>
          <t>NIPS_2020</t>
        </is>
      </c>
      <c r="C627" t="inlineStr">
        <is>
          <t>However, there are some concerns: 1. Does the $ mean subsample in Algorithm 1 (line 2)? Is it necessary to sub-sample the data? The choose of 2. Is this method can only be applied in discrete data? If not why only use the discrete type of data in experiments. 3. It is also interesting to see how the performance of Priv-PC in a larger graph compare to the standard PC algorithm. 4. I'm still unclear about how serious the privacy problem is in PC. The example given in the second paragraph seems not enough to indicate the disease in a patient, because there could be several ways in PC to add a causal relationship. For example, consider the ground truth v-structure A-&gt;B&lt;-C, and the current learned causal structure is $A-B-C; A-C$, and it is possible that if the newly added patent contains information "A is independent of C", and we can delete the edge A-C, then a v-structure will be detected. As a result, A-&gt;B&lt;-C is added. However, this causal relationship does not reveal the patient's privacy since it only contains the information about "A is independent of C". ------- It is glad to see that the author adds some new experiments, but the authors did not respond to my concern about the privacy issues in the PC algorithm which might need further explanation. I will consider this paper as borderline and keep my score unchanged.</t>
        </is>
      </c>
      <c r="D627" t="inlineStr">
        <is>
          <t>3. It is also interesting to see how the performance of Priv-PC in a larger graph compare to the standard PC algorithm.</t>
        </is>
      </c>
      <c r="E627" t="n">
        <v>7706</v>
      </c>
    </row>
    <row r="628">
      <c r="A628" t="inlineStr">
        <is>
          <t>NIPS_2020_618</t>
        </is>
      </c>
      <c r="B628" t="inlineStr">
        <is>
          <t>NIPS_2020</t>
        </is>
      </c>
      <c r="C628" t="inlineStr">
        <is>
          <t>1. The title used for the paper is misleading since the rate O(epsilon^{-2}) can only be achieved for a special class of non-convex concave min-max problems. More specifically, this rate is attained when using the algorithm to minimize the pointwise maximum of finite collection of non-convex functions. For general non-convex concave the rate is O(epsilon^{-4}). This is clarified in the body of the paper, but the title is clearly misleading. 2. To prove the result for the pointwise maximum case, the authors require strict complementarity assumption (Assumption 3.4). It is not clear in the paper when this assumption (or even its relaxed replacement in the appendix) holds in practice. I believe the authors should discuss methods to check whether this assumption holds for a given objective function. 3. Also looking at assumption 3.5, does it imply that the domain X is bounded? It is stated in the contributions that the compact of the domain X is relaxed. However, it is not clear whether assumption 3.5 affects that claim. 4. The authors mentioned that relaxing the compactness of the domain X significantly extends the applicability of the algorithm. I believe this statement should be clarified through practical examples. 5. The proof of lemma B.8 is missing. Below are some minor comments: 1. The authors state that multi-block algorithms cannot be easily adapted to solve problems with the multi-block structure due to the acceleration steps. The acceleration steps in such algorithms are mainly used to improve the iteration complexity and hence can be relaxed. If relaxed, existing algorithms can be easily adapted to solve problems with multi-block structure. 2. It is not clear how B.10 is attained. 3. Line 21 (Typo): convex in x and concave in y. 4. Line 107 (Typo): category instead of categories. 5. Algorithms 1, 2 and 3: the projection operator is not defined in the main body. 6. The proximal function can be confused with the projection operator. 7. Line 378: missing bracket ')'. 8. Lemma B.8: continuous 'in' instead of 'of. 9. Lemma B.10: missing bracket '('. 10. Lemma B.11: lambda should be replaced with \bar{lambda}. 11. Proof of Lemma B.11: in the first expression we should have 2c instead of c. Also the expression under line 417 has a typo. 12. Expression B.48: the label covers part of the inequality. 13. New line not needed on line 445. 14. Line 458: additional 'the'. 15. Line 512 (typo): M(x) instead of M(x)(x). 16. Line 513: should we have I{y^star} instead of I. 17. (D.24): Should we have an added vector [0, ..., 0, 1]. 18. Line 542: Should lambda in sigma_5 be in the numerator?</t>
        </is>
      </c>
      <c r="D628" t="inlineStr">
        <is>
          <t>18. Line 542: Should lambda in sigma_5 be in the numerator?</t>
        </is>
      </c>
      <c r="E628" t="n">
        <v>7291</v>
      </c>
    </row>
    <row r="629">
      <c r="A629" t="inlineStr">
        <is>
          <t>ARR_2022_103_review</t>
        </is>
      </c>
      <c r="B629" t="inlineStr">
        <is>
          <t>ARR_2022</t>
        </is>
      </c>
      <c r="C629"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629" t="inlineStr">
        <is>
          <t>3. There is an inconsistency in the presentation of the systematicity test. In Equation 4, the test checks whether Psrc =&gt; Pflw. Later on, at line 340: this is condition is written as being bidirectional: Psrc ⇔ Pflw. Which one of these is right?</t>
        </is>
      </c>
      <c r="E629" t="n">
        <v>1152</v>
      </c>
    </row>
    <row r="630">
      <c r="A630" t="inlineStr">
        <is>
          <t>Z1wGHeHBrk</t>
        </is>
      </c>
      <c r="B630" t="inlineStr">
        <is>
          <t>EMNLP_2023</t>
        </is>
      </c>
      <c r="C630" t="inlineStr">
        <is>
          <t>- No human validation of automated process which might be prone to error due to the following reasons:- Colors are derived from prediction of VL model, specifically OFA that might not yield a correct answer.- Size relies on depth estimation models and bounding box areas to get the label. How do you account for the case when smaller objects are zoomed in for size questions (See the example in Question A)?- Spatial: how do you validate that the objects are similar level with one another vs "smaller/larger". What if objects are in front of / behind one another, and have different levels of bounding box coordinates?- Unclear motivation of dataset collection for visible physics commonsense v.s. prior work:- Dataset is constructed based on VisualGenome, which already include color and spatial information (above, under, behind, in front of, etc) in their scene graphs attributes and relation labels, and size can be trivially inferred from object labels most of the times. Why can we not just evaluate on a subset of VisualGenome scene graph tasks that deal with colors and spatial information?- Winoground [1] was carefully hand-curated by expert annotators instead of relying on model-based predictions, and include far rich annotations testing visual-language compositionality that actually require looking at images to do well.- ViComte [2] already covers similar and diverse visual commonsense knowledge, such as color, shape, material, size, and visual co-occurrence in their dataset. How does the authors' work provide more benefits over this dataset?- Limited coverage of "visible commonsense" understanding. Color seems to be purely vision task, and size and spatial most of the times can be inferred from text information. There are far more interesting cases that test such knowledge, such as counterfactual reasoning asking (what would happen if this action is applied to the object in this image).- The findings of CapBERT is not novel as it is already explored in Zhang et. al [2]. and the paper simply runs the same set up to validate their dataset.- This in fact further highlights that this dataset is essentially prone to **severe text biases, in which visual understanding is not required to perform well for size and spatial questions**. It is difficult to claim that the dataset tests *visible* physics commonsense knowledge if such information is not needed.- Language model experiments are not as comprehensive and do not not cover performance of stronger LLMs such as ChatGPT. It would be more interesting for the language community to understand in their physics commonsense understanding skills.- Experiment results illustrate that the task does not have much too improve on from using current SoTA models. Color questions are extracted from OFA models, and size + spatial questions do not require visual understanding to perform well. Couldn't then the task be solved by 1) run OFA (which is not evaluated on this dataset) for color questions, 2) run LLMs such as GPT-4 for size + spatial reasoning tasks.- More qualitative examples of when images are important to do well in the task.[1]: Winoground: Probing Vision and Language Models for Visio-Linguistic Compositionality [Thrush et. al.][2]: Visual Commonsense in Pretrained Unimodal and Multimodal Models [Zhang et. al.]</t>
        </is>
      </c>
      <c r="D630" t="inlineStr">
        <is>
          <t>- ViComte [2] already covers similar and diverse visual commonsense knowledge, such as color, shape, material, size, and visual co-occurrence in their dataset. How does the authors' work provide more benefits over this dataset?</t>
        </is>
      </c>
      <c r="E630" t="n">
        <v>1375</v>
      </c>
    </row>
    <row r="631">
      <c r="A631" t="inlineStr">
        <is>
          <t>AbXA40kggY</t>
        </is>
      </c>
      <c r="B631" t="inlineStr">
        <is>
          <t>EMNLP_2023</t>
        </is>
      </c>
      <c r="C631"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631" t="inlineStr">
        <is>
          <t>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E631" t="n">
        <v>1786</v>
      </c>
    </row>
    <row r="632">
      <c r="A632" t="inlineStr">
        <is>
          <t>i7P2mK3x3o</t>
        </is>
      </c>
      <c r="B632" t="inlineStr">
        <is>
          <t>ICLR_2024</t>
        </is>
      </c>
      <c r="C632" t="inlineStr">
        <is>
          <t>1. How the proposed two loss function satisfies the condition $\partial_t\rho+\nabla\cdot(\rho v)=0$ during training.2. Does the proposed loss function affect the optimal transport between $P$ and $Q$? Maybe provide proof of achieving optimal transport via these two loss terms.3. The author thinks bi-direction flow can achieve better numerical accuracy, but it seems there are no experiments to demonstrate this statement.4. Any theoretical proof of bi-direction flow benefit will be better.5. How does the KL loss impact the final training results (i.e., if the terminal condition is not considered, how does the final result become)?6. No large-scale/high-resolution image generation experiments.7. The authors are encouraged to compare their proposal with recent state-of-the-art diffusion based generation methods.</t>
        </is>
      </c>
      <c r="D632" t="inlineStr">
        <is>
          <t>5. How does the KL loss impact the final training results (i.e., if the terminal condition is not considered, how does the final result become)?</t>
        </is>
      </c>
      <c r="E632" t="n">
        <v>11298</v>
      </c>
    </row>
    <row r="633">
      <c r="A633" t="inlineStr">
        <is>
          <t>ICLR_2022_1024</t>
        </is>
      </c>
      <c r="B633" t="inlineStr">
        <is>
          <t>ICLR_2022</t>
        </is>
      </c>
      <c r="C633"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633" t="inlineStr">
        <is>
          <t>5) Given the aim of increasing reproducibility by reporting hyper-parameter tuning methodologies, I would add answers to the following questions (at the very least to the released code): 5.1) Are you using the same 20% validation split for all experiments on a given dataset? If so, can this split be released? 5.2) Did you use a single split, or cross-validate?</t>
        </is>
      </c>
      <c r="E633" t="n">
        <v>3236</v>
      </c>
    </row>
    <row r="634">
      <c r="A634" t="inlineStr">
        <is>
          <t>ARR_2022_165_review</t>
        </is>
      </c>
      <c r="B634" t="inlineStr">
        <is>
          <t>ARR_2022</t>
        </is>
      </c>
      <c r="C634" t="inlineStr">
        <is>
          <t>What specific problem that previous approaches cannot solve but this paper can resolve? Or in terms of what aspect, discriminator-guided decoding can do better (not just score)? For example, every constraint is modeled as one discriminator, will it mean the model is better modularized?- could you give a detailed example of what "constraint" is used in this paper? It is not clear how multiple discriminators can enforce constraints simultaneously.- MCTS is mainly used in RL since the state transition and reward function are probability distributions. It is unclear why you need MCTS to do a search, why not just depth-first search, best-first search, A* search, or any heuristic search? Could you highlight the necessary steps that can achieve discriminator-guided decoding?- Do you assume you can naturally have every constraint as well as the corresponding discriminator?- you can put all the HTTPS links as footnotes.- Line 513 "Go of RAM" -&gt; "GB of RAM"</t>
        </is>
      </c>
      <c r="D634" t="inlineStr">
        <is>
          <t>- Do you assume you can naturally have every constraint as well as the corresponding discriminator?</t>
        </is>
      </c>
      <c r="E634" t="n">
        <v>758</v>
      </c>
    </row>
    <row r="635">
      <c r="A635" t="inlineStr">
        <is>
          <t>psv7operF8</t>
        </is>
      </c>
      <c r="B635" t="inlineStr">
        <is>
          <t>EMNLP_2023</t>
        </is>
      </c>
      <c r="C635" t="inlineStr">
        <is>
          <t>1. The paper does not discuss the computational cost of their approach in detail. Given that it involves a pre-training phase, the computational requirements could be significant.2. While the paper claims that the method works well in various noise scenarios, it's not clear if the method is practical for all types of noise. For instance, it might not be effective in scenarios where noise is extreme or highly structured.3. The paper lacks a deeper analysis of the reasons why their approach performs better than other methods. Some insights into the model's behavior could further enhance the understanding of why their proposed method works well.4. It's not clear how much the performance of the proposed method depends on the quality of the pre-trained models used. This is an important factor that could influence the applicability of their method in different settings.</t>
        </is>
      </c>
      <c r="D635" t="inlineStr">
        <is>
          <t>2. While the paper claims that the method works well in various noise scenarios, it's not clear if the method is practical for all types of noise. For instance, it might not be effective in scenarios where noise is extreme or highly structured.</t>
        </is>
      </c>
      <c r="E635" t="n">
        <v>1796</v>
      </c>
    </row>
    <row r="636">
      <c r="A636" t="inlineStr">
        <is>
          <t>NIPS_2020_1385</t>
        </is>
      </c>
      <c r="B636" t="inlineStr">
        <is>
          <t>NIPS_2020</t>
        </is>
      </c>
      <c r="C636" t="inlineStr">
        <is>
          <t>1. The overall novelty of the proposed model is limited to some extend. 1) The structural module is generally a traditional graph embedding approaches; 2) the meta-learning module utilizes the prototypical model to calculate the centers of the positive and negative nodes respectively, and the transformation generally leverages an self-attention mechanism to achieve the adapted node embeddings for different labels. I think this module is very similar to meta-GNN. Both of them conduct adaptation on the support set, then do evaluation on the query set, though they employ prototype and MAML respectively. 3) the optimization module applies a simple iteration strategy to optimize the two loss functions. In my view, the overall model stands on the shoulder on some traditional approaches, and seems a bit incremental. 2. For the motivation, why to use meta-learning? Could some other approaches, such as fine-tune (which is often utilized as the comparison with meta-learning), solve this novel label problem? The authors should give more explanations, and verify them by experiments. 3. Some concerns about the first contribution "To the best of our knowledge, this is the first work that only uses the graph structure and some known labels to study the problem of NCFNL". I think this contribution is over claimed. Actually, Meta-GNN [33] also utilizes the graph structure (GNN) and some known labels (the labeled nodes) to study the problem of NCFNL (to predict the node labels for novel classes). We cannot regard it as overlooking the graph structure just because it utilizes the GNN models but not graph embedding models. 4. I agree with the usage of transformation, which actually does adaptation to transform the task agnostic embeddings to some task-specific ones for each task. My concern is that, why to use self-attention as the transformation, and what is the insight? The authors should give more explanations. 5. The baselines are not quite sufficient. 1) For GNN models, the authors could apply the graph embeddings learned by some traditional approaches (e.g., deepwalk) as the node features, which would be better than identity matrix, since the graph embeddings could preserve the graph structure. 2) Some more baselines should be taken into consideration, such as the fine-tuning approaches. For example, we can first train a GCN model on the training data for label prediction, then in test we can fine tune the GNN parameters on the novel labels for label prediction. I think fine-tuning approaches are important baselines for meta-learning models, and this could verify the performance comparison between fine-tuning methods and meta-learning based approaches.</t>
        </is>
      </c>
      <c r="D636" t="inlineStr">
        <is>
          <t>3) the optimization module applies a simple iteration strategy to optimize the two loss functions. In my view, the overall model stands on the shoulder on some traditional approaches, and seems a bit incremental.</t>
        </is>
      </c>
      <c r="E636" t="n">
        <v>7547</v>
      </c>
    </row>
    <row r="637">
      <c r="A637" t="inlineStr">
        <is>
          <t>ICLR_2023_4482</t>
        </is>
      </c>
      <c r="B637" t="inlineStr">
        <is>
          <t>ICLR_2023</t>
        </is>
      </c>
      <c r="C637" t="inlineStr">
        <is>
          <t>Weakness:First, a theoretical analysis of the proposed approach is lacking. For example, can the proposed approach identify and consistently estimate the conditional average treatment effect mu(x, t) = E[Y X = x, T = t]?Second, the proposed method ruled out unobserved confounders (in Assumption a) and Figure 1). If so, why do the authors propose to balance latent representation Z, but not observed covariates X? More justification will be helpful.</t>
        </is>
      </c>
      <c r="D637" t="inlineStr">
        <is>
          <t>1). If so, why do the authors propose to balance latent representation Z, but not observed covariates X? More justification will be helpful.</t>
        </is>
      </c>
      <c r="E637" t="n">
        <v>3807</v>
      </c>
    </row>
    <row r="638">
      <c r="A638" t="inlineStr">
        <is>
          <t>8rN439jpkT</t>
        </is>
      </c>
      <c r="B638" t="inlineStr">
        <is>
          <t>ICLR_2024</t>
        </is>
      </c>
      <c r="C638" t="inlineStr">
        <is>
          <t>- **Overly generic notation** While it is commendable that the paper tries to start from the most generic case and ultimately arrives at a practical algorithm by setting various design choices, it might help to have an explicitly written practical algorithm section where the details are clearly spelled out. For example, looking at Algorithm box 1, it is unclear what is the architecture of $g$ and how $\Delta a_\psi$ is computed.- **Citation format can be improved** Currently the citation style intrudes into the writing, making the reading strenuous. Please consider using \citep{} instead.-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 **Choice of benchmarks** I am a bit concerned about the specific choices of benchmarks, since they are all locomotion tasks that result in repeated or cyclic state visitations. For example, in a 1000-step trajectory with Hopper, there would be several hops within a trajectory that look quite similar (if taken from a high-quality expert policy). As a result, I fear the sample complexity empirical results might be inflated. Can you the authors consider other environments that don't have this property? For example, the Adroit Hand Manipulation Suite [1] could be a good candidate owing to it's high dimensional spaces and the availability of human tele-operated demonstrations, as opposed to trajectories that come from pre-trained expert neural network policies.[1] Rajeswaran et al. Learning Complex Dexterous Manipulation with Deep Reinforcement Learning and Demonstrations. RSS 2018.</t>
        </is>
      </c>
      <c r="D638" t="inlineStr">
        <is>
          <t>-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t>
        </is>
      </c>
      <c r="E638" t="n">
        <v>4293</v>
      </c>
    </row>
    <row r="639">
      <c r="A639" t="inlineStr">
        <is>
          <t>NoRvNK9eDp</t>
        </is>
      </c>
      <c r="B639" t="inlineStr">
        <is>
          <t>ICLR_2025</t>
        </is>
      </c>
      <c r="C639" t="inlineStr">
        <is>
          <t>1 Need to construct level-set parameters for each shape before shape analysis.2 Although the performance is improved, I feel that the proposed data modality complicates the task. Take the shape classification task as an example: traditional methods can directly take conventional data as input. However, with the proposed method, a dataset construction step is required. This involves using a Hypernetwork to generate the weights of another neural network (SDF), which is trained on traditional data modalities such as points and normals. Then, a specialized neural network (semantic learning network) needs to be designed to handle the large dimensionality of parameters as input for classification training. This reduces the flexibility in network design choices. Also, if users want to add new data or a new shape, they may need to retrain the Hypernetwork and SDF network. If so, this is time-consuming.3 The supervised methods in Table 2 are just PointNet and PointNet++. Although these methods are famous, they are also old methods. Please consider including more recent works.4 Table 2 should also consider reporting the number of parameters of each model for a fair comparison.5 PaRI-Conv's performance is as competitive as the proposed method in Tables 2 and 3. PaRI-Conv even outperforms the proposed method in some categories in Table 2.6 I do not like this statement "In addition, we observe that our classification network converges rapidly within a few epochs, consistent with the findings in (Dupontetal.,2022)." The time of dataset construction should be taken into account.7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D639" t="inlineStr">
        <is>
          <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E639" t="n">
        <v>10053</v>
      </c>
    </row>
    <row r="640">
      <c r="A640" t="inlineStr">
        <is>
          <t>NIPS_2022_2643</t>
        </is>
      </c>
      <c r="B640" t="inlineStr">
        <is>
          <t>NIPS_2022</t>
        </is>
      </c>
      <c r="C640" t="inlineStr">
        <is>
          <t>Weakness: 1. The complexity analysis is missing and I suggest the authors should also list with existing baselines (i.e, SFMC and LMVSC) both space and time complexity. 2. The paper needs careful proofreading and some typos should be corrected. 3. For better representation, Figure (e)(j)(o) in Figure 3 are the obtained permutation matrices and more discussions can be introduced.</t>
        </is>
      </c>
      <c r="D640" t="inlineStr">
        <is>
          <t>3. For better representation, Figure (e)(j)(o) in Figure 3 are the obtained permutation matrices and more discussions can be introduced.</t>
        </is>
      </c>
      <c r="E640" t="n">
        <v>8184</v>
      </c>
    </row>
    <row r="641">
      <c r="A641" t="inlineStr">
        <is>
          <t>lhLQpS33YL</t>
        </is>
      </c>
      <c r="B641" t="inlineStr">
        <is>
          <t>ICLR_2025</t>
        </is>
      </c>
      <c r="C641" t="inlineStr">
        <is>
          <t>- A very similar technique called Mixture of Agents [1] was introduced recently, which the paper does not mention. The key difference is that this paper divides the response into chunks before aggregating, whereas MoA does it at the response level. Nevertheless, a comparison between the methods would be useful.- The main evaluation is done on the Alpaca-GPT4 datasets -- where the ground truth references come from GPT-4 responses. This is a curious choice -- the standard way of evaluating instruction following in models is via AlpacaEval, where a separate LLM evaluator is used to grade the responses. Such an evaluation would help situate the proposed method with other techniques proposed in the literature (e.g., MoA above).-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help.[1] Wang, Junlin, et al. "Mixture-of-Agents Enhances Large Language Model Capabilities." arXiv preprint arXiv:2406.04692 (2024).</t>
        </is>
      </c>
      <c r="D641" t="inlineStr">
        <is>
          <t>-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 [1] Wang, Junlin, et al. "Mixture-of-Agents Enhances Large Language Model Capabilities." arXiv preprint arXiv:2406.04692 (2024).</t>
        </is>
      </c>
      <c r="E641" t="n">
        <v>11290</v>
      </c>
    </row>
    <row r="642">
      <c r="A642" t="inlineStr">
        <is>
          <t>DDvcWpZNgl</t>
        </is>
      </c>
      <c r="B642" t="inlineStr">
        <is>
          <t>EMNLP_2023</t>
        </is>
      </c>
      <c r="C642" t="inlineStr">
        <is>
          <t>1. The practicability of this method is still somewhat questioned. There is a set of hyperparameters that need to be determined to apply the proposed method. It is unclear how to determine these values in practice. While appendix C2 discusses the parameter sensitivity, it is only done on one dataset (IMDB). It needs to be clarified about the sensitivity of other datasets. In addition, appendix B3 (L971 - L981) mentions that different values are needed for different datasets. These values can only be determined by accessing certain information about the datasets (e.g., class imbalance). On the other hand, the effort of getting this information (e.g., by manually checking some samples from the dataset) may instead be devoted to getting some labeled samples for training.The concern of practicability can be addressed in either of the two ways. a) use a fixed set of hyperparameters across all datasets and report the results again. This would show that the model is not sensitive to the hyperparameters across all settings. b) use a small set of labeled data for validation purposes so that the optimal hyperparameters can be decided [1][2][3]. But then one should also compare with a simple baseline that trains on this set of labeled data [3].2.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setting).3. In Table 2 &amp; 3: the standard deviation should also be reported, given that the performance gaps among top-performing systems are small. There would be more space if the authors reported performance from a range of 1-100 (88.4 vs. 0.884). If there is still a lack of space, the authors can consider reporting only Marco-F1 in the main paper and moving Micro-F1 to the appendix. Also, the number of runs for each experiment should be reported.[1] Oliver et al., Realistic Evaluation of Deep Semi-Supervised Learning Algorithms[2] Perez et al., True Few-Shot Learning with Language Models[3] Zhu et al., Weaker Than You Think: A Critical Look at Weakly Supervised Learning</t>
        </is>
      </c>
      <c r="D642" t="inlineStr">
        <is>
          <t>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t>
        </is>
      </c>
      <c r="E642" t="n">
        <v>1887</v>
      </c>
    </row>
    <row r="643">
      <c r="A643" t="inlineStr">
        <is>
          <t>ThhQyIruEs</t>
        </is>
      </c>
      <c r="B643" t="inlineStr">
        <is>
          <t>ICLR_2025</t>
        </is>
      </c>
      <c r="C643" t="inlineStr">
        <is>
          <t>1. The paper would benefit from a more detailed discussion of its novelty relative to prior work on MGCNN, explicitly highlighting the advancements MGCFNN brings over previous frameworks.2. While the motivation appears intuitively reasonable, adding solid mathematical insights to support the design of MGCFNN would strengthen the rationale and deepen the reader’s understanding of the architectural choices.3. The explanation in Section 3.1 lacks clarity, particularly regarding its connection to Sections 3.2 and 3.3. Providing clearer linkages between these sections would help readers follow the logic and flow of the methodology.</t>
        </is>
      </c>
      <c r="D643" t="inlineStr">
        <is>
          <t>2. While the motivation appears intuitively reasonable, adding solid mathematical insights to support the design of MGCFNN would strengthen the rationale and deepen the reader’s understanding of the architectural choices.</t>
        </is>
      </c>
      <c r="E643" t="n">
        <v>10766</v>
      </c>
    </row>
    <row r="644">
      <c r="A644" t="inlineStr">
        <is>
          <t>ICLR_2022_2938</t>
        </is>
      </c>
      <c r="B644" t="inlineStr">
        <is>
          <t>ICLR_2022</t>
        </is>
      </c>
      <c r="C644" t="inlineStr">
        <is>
          <t>Novelty. The novelty of the proposed approach is limited. 1) It's not new to use soft labels and exponential moving average for semi-supervised object detection (Tang et al., 2021) (Liu et al., 2021). 2) The proposed scale consistency can be seen as another kind of strong augmentation to train the student model. In addition, it's not new to enforce consistency between different image scales for object detection w/ limited labels [a] (although the techinical details of how to do scale consistency are not exactly the same).Experiments. This paper needs more experiments to show the effectiveness of the proposed approach. 1) It would be interesting to show the results of removing the proposed scale consistency approach and adding image scaling as a kind of strong augmentation for student model training. 2) It would be interesting to show results of more object detections (like RetinaNet (Lin et al., 2017b), DETR [b], Deformable DETR [c], etc.) with more CNN backbones (like ResNeXt w/ and w/o deformable convolution).[a] Comprehensive Attention Self-Distillation for Weakly-Supervised Object Detection[b] End-to-End Object Detection with Transformers[c] Deformable Transformers for End-to-End Object Detection</t>
        </is>
      </c>
      <c r="D644" t="inlineStr">
        <is>
          <t>1) It would be interesting to show the results of removing the proposed scale consistency approach and adding image scaling as a kind of strong augmentation for student model training.</t>
        </is>
      </c>
      <c r="E644" t="n">
        <v>2880</v>
      </c>
    </row>
    <row r="645">
      <c r="A645" t="inlineStr">
        <is>
          <t>ICLR_2023_1033</t>
        </is>
      </c>
      <c r="B645" t="inlineStr">
        <is>
          <t>ICLR_2023</t>
        </is>
      </c>
      <c r="C645" t="inlineStr">
        <is>
          <t>- The key innovation in the design of ED-HNN (i.e., Step 3 in Algorithm 1) is marginal with respect to prior art.- ED-HNN (and message passing on star expansion) can potentially be problematic for real-world hypergraphs in which the vast majority of hyperedges are of size two, e.g., contact networks, online forum thread networks.</t>
        </is>
      </c>
      <c r="D645" t="inlineStr">
        <is>
          <t>- ED-HNN (and message passing on star expansion) can potentially be problematic for real-world hypergraphs in which the vast majority of hyperedges are of size two, e.g., contact networks, online forum thread networks.</t>
        </is>
      </c>
      <c r="E645" t="n">
        <v>3588</v>
      </c>
    </row>
    <row r="646">
      <c r="A646" t="inlineStr">
        <is>
          <t>ICLR_2021_78</t>
        </is>
      </c>
      <c r="B646" t="inlineStr">
        <is>
          <t>ICLR_2021</t>
        </is>
      </c>
      <c r="C646" t="inlineStr">
        <is>
          <t>weakness in comparisons to comparable virtual environments is given later.d. The different variant agents being compared in the task benchmark are clearly explained and form an appropriate experimental design.2. Novelty/Impacta. The work aims to showcase a new challenge task, evaluation platform, and benchmark agent performance for goal recognition followed by collaborative planning. The work as described compares favourably to similar work in evaluation platforms and benchmarks referenced in the related work section and appendix. The differences are made clear, though the use of some featured distinctions are not demonstrated in the paper (e.g. visual observations are possible but not used in the benchmarking).3. Experimental Rigoura. This work is not primarily about demonstrating the benefits of a particular approach over others in a particular application. It demonstrates benchmarks for agent performance in a newly introduce problem setting. From that perspective, the paper has strong experimental rigour. The experimental design is appropriate, comparing multiple baselines and oracles with several sets of experimental variants from both automated planning and reinforcement learning communities.b. The comparison of experimental variants is conducted with both a computationally-controlled agent and a human-controlled avatar to evaluate collaboration performance in increasingly realistic settings.c. The claim that the computationally-controlled Alice agent is human-like is repeated throughout the paper. This is not justified in the actual text of the main paper, but is supported to a moderate degree (human-like in strategy/planning if not movement/behaviour) through experiments with human subjects that are described in the appendix.d. Effort paid to ensure diverse avatars in experimentation.4. Reproducibilitya. The work is almost entirely reproducible, with details of all agent architectures used for experiments provided with hyperparameters and architecture design. The authors describe that the environment will be released as open-source, which will then make the article wholly reproducible. This reviewer appreciated the level of additional detail provided in the appendix to improve this area of evaluation.3. Weaknesses1. This paper uses the term social intelligence to motivate the context for this challenge task. Social intelligence is a much broader term than what is actually being evaluated here and would require evaluating capabilities beyond goal recognition and coordinated planning/task execution. It is suggested to replace this claim with "goal recognition and collaborative planning".2. From the motivation provided, i.e. evaluating social perception and collaboration, why is the task specifically about watching then helping and not both together or just helping or just watching or some combination of these activities fluidly occurring throughout the interaction?3. Further, the work itself does not explicitly motivate why this, specific challenge task for goal recognition followed by collaborative planning is necessary for moving the state of the art in human-AI collaboration forward. However, it is a small leap to see the impact of this platform/task in evaluating applications like service robotics, social robotics, collaborative human-agent task performance, video games, etc. This reviewer can understand the impact of the work, but it would be clearer to explicitly discuss this.4.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mind.5. Similarly, it should be noted that there is an explicit limitation of this challenge task and the evaluation metrics to scenarios where the entire success or failure of the approach is purely based on the final team accomplishment. This is similar to situations like team sports, where all that matters is the final game score. Many real-world scenarios for human-AI collaboration, differ by also requiring individual collaborators to do well or for the primary human user to do better with collaboration (than without). For example, in a computer game where Bob represents a team-mate to Alice who is a human player, Bob can choose to steam-roll Alice and win the game by itself. However, this leads to lower subjective user experience for the human team-mate. In this case, the score might be greater than what Alice could accomplish on their own and the game might be won faster than Alice could on their own, but the experience would be different based on whether they are truly collaborating or one is over-shadowing the other.6. A final assumption, is that there is no difference in expertise between Alice and Bob. The human is expected to be able to competently finish the task and for Bob to linearly cut down the time taken to perform this task. There are many real-world tasks in human-AI collaboration where this assumption does not hold and there could be non-linear interactions between success-rate and speed-up due to different levels of expertise between Alice and Bob.7. The fixed Alice agent is called human-like through out the article and this was not properly justified anywhere in the main text of the paper. However, the appendix actually describes results that compare the performance of the computationally-controlled and human-controlled variants of Alice to human observers. This potentially justifies this weakness. For clarity, it would be valuable to refer to the presence of this validation experiment in the main paper.8. Why aren't there benchmark results (more than one) for the goal recognition component similar to the planning task experimentation? If both parts of the task are important, it would be valuable to provide additional experiments to show comparisons between goal recognition approaches as well, even if that is in the appendix for space reasons.9. There could be more analysis of the benchmark agent performance, 1) Why does the purely random agent work relatively well across tasks? 2) Why doesn't HRL work better? Is this due to less hyperparameter tuning compared to other approaches or due to some intrinsic aspect of the task itself? 3) Perhaps I missed this, but why not try a flat model-based or model-free RL without a hierarchy?10. There are several comments about other environments in the related work section and appendix being toy environments. However, the tasks in the environment demonstrated in this paper only use a small set of predicates as goals. Similarly, it CAN generate visual observations but that isn't used by any of the baselines in the paper. Several comparisons to related virtual environments are made in appendix, but some of the features aren't used here either (humanoid agent - this challenge task works equally well with non-humanoid avatars/behaviours and realism - visual realism is present but it isn't clear if behavioural or physical realism is present due to seeming use of animations instead of physical simulation).11. None of the tasks described allow the use of communication between agents or evaluate that. Other multi-agent environments like Particle Environments (below) allow for that. Communication is a natural part of collaboration and should have been mentioned if only to distinguish future work or work out of current scope.a. @article{mordatch2017emergence, title={Emergence of Grounded Compositional Language in Multi-Agent Populations}, author={Mordatch, Igor and Abbeel, Pieter}, journal={arXiv preprint arXiv:1703.04908}, year={2017}}12. "planning and learning based baselines", "and multiple planning and deep reinforcement learning (DRL) baselines", etc. - There is potential for confusion with the use of terms "planning" and "learning" methods to do what both fields (automated/symbolic planning and reinforcement learning) would potentially consider as planning tasks. It would be clearer to indicate this distinction in terminology.13. The human-likeness evaluation experiment asked subjects to evaluate performance one agent video at a time. A more rigorous evaluation might compare two agents side by side and ask the human to guess the human performance. This could also be in addition to the current evaluation. The current evaluation is a ceiling on performance while the comparative evaluation is a potential floor.4. Recommendation:1. I recommend accepting this paper, which was clear, novel, empirically strong, and supremely reproducible. The strengths conveyed above outweighed the weaknesses.5. Minor Comments/Suggestions:1. Some minor typos in the manuscript:a. Using the inferred goals, both HP and Hybrid can offer effective. - page 6b. IN(pundcake, fridge) - appendix table 2c. This closeness perdition - appendix page 19</t>
        </is>
      </c>
      <c r="D646" t="inlineStr">
        <is>
          <t>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t>
        </is>
      </c>
      <c r="E646" t="n">
        <v>2340</v>
      </c>
    </row>
    <row r="647">
      <c r="A647" t="inlineStr">
        <is>
          <t>ARR_2022_287_review</t>
        </is>
      </c>
      <c r="B647" t="inlineStr">
        <is>
          <t>ARR_2022</t>
        </is>
      </c>
      <c r="C647" t="inlineStr">
        <is>
          <t>- the writing of the paper can be improved in some sections (Introduction/Related work) to accommodate readers that are not experts on the task - missing details on corpus creation (instructions, agreement)- the paragraph from l90 to l116 is very unclear. It is explained in later paragraphs, but on first reading it is somewhat confusing - l121 - ``consists'' -&gt; ``consists of'' or ``contains'' - can you include more details on the selection criteria for candidate examples from reddit (section 3.1). E.g.: what are the topics, what are the stereotype targets, what kind of filtering do you apply?- can you include agreement statistics for the corpus in section 3.1 or 3.2?- while the contribution of the reinforcement agent is clear, it would be good to include a different baseline for "selecting relevant examples", in order to justify the use of RL in that setup over a simpler selection method</t>
        </is>
      </c>
      <c r="D647" t="inlineStr">
        <is>
          <t>- while the contribution of the reinforcement agent is clear, it would be good to include a different baseline for "selecting relevant examples", in order to justify the use of RL in that setup over a simpler selection method</t>
        </is>
      </c>
      <c r="E647" t="n">
        <v>802</v>
      </c>
    </row>
    <row r="648">
      <c r="A648" t="inlineStr">
        <is>
          <t>cos5cegz0c</t>
        </is>
      </c>
      <c r="B648" t="inlineStr">
        <is>
          <t>ICLR_2024</t>
        </is>
      </c>
      <c r="C648" t="inlineStr">
        <is>
          <t>- The proposed approach is fundamentally not novel. It combines adhoc prompting techniques (self-revising prompting, goal relabeling) with behavior cloning.- Regardless of the results, the authors do not adequately outline the differences between the approaches. Thus the comparison is too simplistic. These methods leverage different types of feedback and requires different amount of human knowledge. It is unfair to compare them on a single performance scale. For example, RL requires the least amount of human knowledge because it only needs the reward function. Plan4MC requires building the whole task graph. Rider and Plan4MC requires language feedback from the environment. The costs and limitations of these requirements are not compared and discussed in depth.- Feedback revision requires language feedback, which may be expensive to obtain in other domains. The feedback is essentially instructions, which performs planning for the agent to some degree.- Subgoal relabeling also raises concerns. See my questions.-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D648" t="inlineStr">
        <is>
          <t>-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E648" t="n">
        <v>9622</v>
      </c>
    </row>
    <row r="649">
      <c r="A649" t="inlineStr">
        <is>
          <t>K2Tqn8R9pu</t>
        </is>
      </c>
      <c r="B649" t="inlineStr">
        <is>
          <t>ICLR_2025</t>
        </is>
      </c>
      <c r="C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effectively.2. **Assumptions on Data Structure**: The proposed approach assumes a genus-0 surface with no missing data points, which may not be realistic in practical settings. This limitation necessitates additional pre-processing for noisy or incomplete data. Expanding the discussion on how the method could handle such cases would improve its practical applicability.3. **Limited Dataset and Generalizability**: The evaluation is conducted on a limited dataset without a detailed description of its statistics, raising concerns about the method’s generalizability. While the authors suggest that this approach could extend to applications such as terrain models, no experiments support this claim. More comprehensive testing, including diverse or noisy datasets, is recommended to validate the method’s broader applicability.4. **Computational Efficiency and Benchmarking**: Although the algorithm's methodology is well-described, the computational cost is not evaluated, which limits the ability to assess its practical performance. Additionally, the benchmark methods used for comparison are not clearly described, which could be clarified to provide a more comprehensive context for evaluating the proposed approach.</t>
        </is>
      </c>
      <c r="D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t>
        </is>
      </c>
      <c r="E649" t="n">
        <v>8961</v>
      </c>
    </row>
    <row r="650">
      <c r="A650" t="inlineStr">
        <is>
          <t>NIPS_2020_165</t>
        </is>
      </c>
      <c r="B650" t="inlineStr">
        <is>
          <t>NIPS_2020</t>
        </is>
      </c>
      <c r="C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 2) I'd like to see more discussion on limitations, specifically the computational cost. It's my understanding that the original TFN [1] was impractical for the point clouds sizes typically used for ModelNet and ShapeNet (a few thousand points). The proposed method includes a faster spherical harmonics implementation; is that part the bottleneck of the TFN? How big is the speed-up? Some numerical comparison of training/inference time of different methods would be enlightening. My impression is that the proposed method is still much slower than the PointNet-based alternatives (including some that are rotation-invariant; see next point). The proposed model seems to use 10-20x fewer points, a dataset about 10x smaller than ShapeNet and still takes two days to train. 3) There are several recent works on rotation-invariant point cloud analysis that were not discussed [2, 3, 4]; while the proposed approach is more theoretically sound and can potentially result in more expressive models, I think some discussion of current work and the gap between theory and practice is warranted. These other methods often show results for rotated ModelNet40 classification, part segmentation, and ShapeNet retrieval (SHREC'17); evaluation on these datasets would strengthen the submission. [1] Thomas et al, "Tensor Field Networks: Rotation- and Translation-Equivariant Neural Networks for 3D Point Clouds", 2018. [2] Zhang et al, "Rotation Invariant Convolutions for 3D Point Clouds Deep Learning", 3DV'19. [3] Rao et al, "Spherical Fractal Convolutional Neural Networks for Point Cloud Recognition", CVPR'19. [4] Chen et al, "ClusterNet: Deep hierarchical cluster network with rigorously rotation-invariant representation for point cloud analysis", CVPR'19.</t>
        </is>
      </c>
      <c r="D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t>
        </is>
      </c>
      <c r="E650" t="n">
        <v>7488</v>
      </c>
    </row>
    <row r="651">
      <c r="A651" t="inlineStr">
        <is>
          <t>p2oFwfwebT</t>
        </is>
      </c>
      <c r="B651" t="inlineStr">
        <is>
          <t>ICLR_2025</t>
        </is>
      </c>
      <c r="C651" t="inlineStr">
        <is>
          <t>- My major concern is the new problem setting introduced in this paper.- The authors should show evidence that test-time adaption is needed for in-distribution data streams with sequential and recurring domains.- Methods from temporal domain adaptation or temporal domain generalization can be used, maybe they perform very well and no test-time adaptation is needed. These methods do not even require extra training of prompt generators, which is more efficient.- The model contains a foundation model and a prompt. Is there a baseline with the same foundation model but tested with no prompts?- Could the authors provide an evaluation of the model's performance for the out-of-distribution (OOD) setting? The contribution is marginal if the model can work only for in-distribution (ID) data while not for OOD data. In real-world applications, prior knowledge of whether the test set is in-distribution (ID) or out-of-distribution (OOD) is typically unavailable.- For the hypernetwork ablation study, what is the input to the hypernetwork? Is it domain embeddings or instance embeddings?</t>
        </is>
      </c>
      <c r="D651" t="inlineStr">
        <is>
          <t>- Methods from temporal domain adaptation or temporal domain generalization can be used, maybe they perform very well and no test-time adaptation is needed. These methods do not even require extra training of prompt generators, which is more efficient.</t>
        </is>
      </c>
      <c r="E651" t="n">
        <v>9767</v>
      </c>
    </row>
    <row r="652">
      <c r="A652" t="inlineStr">
        <is>
          <t>WSze9IIN3d</t>
        </is>
      </c>
      <c r="B652" t="inlineStr">
        <is>
          <t>ICLR_2025</t>
        </is>
      </c>
      <c r="C652" t="inlineStr">
        <is>
          <t>- Per-frame noise scheduling has been recently introduced by many works, to name a few [1, 2, 3]. In particular, [1, 2] also deals with the training scheme of video diffusion models to generate long videos. In the current status, it seems there's no technical difference between these works and the proposed method. The only difference seems to be that this paper fine-tunes existing video diffusion models, which are not designed with per-frame scheduling---but for me, this is quite a marginal contribution to be accepted. If this is the main contribution of the paper, I think the paper should show the results with a variety of video diffusion models (not limited to open-sora) to validate that this fine-tuning scheme is not the special case of this model but rather can be applied to different diffusion model architecture, formulations (like noise scheduling --- flow-based, edm vs ddpm, etc), and so on.-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 Dataset issue. It seems the authors curated the data for fine-tuning, but the paper doesn't include any details about this. Could the authors explain this more in detail?[1] Rolling Diffusion Models, ICML 2024.[2] Diffusion Forcing: Next-token Prediction Meets Full-Sequence Diffusion, NeurIPS 2024.[3] FIFO-Diffusion: Generating Infinite Videos from Text without Training, NeurIPS 2024.</t>
        </is>
      </c>
      <c r="D652" t="inlineStr">
        <is>
          <t>-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t>
        </is>
      </c>
      <c r="E652" t="n">
        <v>10210</v>
      </c>
    </row>
    <row r="653">
      <c r="A653" t="inlineStr">
        <is>
          <t>NIPS_2020_1449</t>
        </is>
      </c>
      <c r="B653" t="inlineStr">
        <is>
          <t>NIPS_2020</t>
        </is>
      </c>
      <c r="C653" t="inlineStr">
        <is>
          <t>1. Although the random attention in BigBird is interesting, the global attention and local attention in sliding window are not novel, similar to sparse-transformer (Generating Long Sequences with Sparse Transformers). 2. The model doesn't work well on short answer extraction of natural question dataset.</t>
        </is>
      </c>
      <c r="D653" t="inlineStr">
        <is>
          <t>1. Although the random attention in BigBird is interesting, the global attention and local attention in sliding window are not novel, similar to sparse-transformer (Generating Long Sequences with Sparse Transformers).</t>
        </is>
      </c>
      <c r="E653" t="n">
        <v>6990</v>
      </c>
    </row>
    <row r="654">
      <c r="A654" t="inlineStr">
        <is>
          <t>py4ZV2qYQI</t>
        </is>
      </c>
      <c r="B654" t="inlineStr">
        <is>
          <t>ICLR_2024</t>
        </is>
      </c>
      <c r="C654" t="inlineStr">
        <is>
          <t>I only have a few minor complaints about presentation, which makes it difficult to follow in the first read:1. Definition 1 needs revising. At the beginning $S$ is defined as an intersection of split conditions but at the end you have split conditions not in $S$. It is intuitively understandable but it is mathematically incorrect.2. In Figure 2b, you could have mentioned that $(L'_1, L'_2, L'_3, L'_4)$ can be $(L_1, L_2, L_1, L_3)$ as an example, and the audience would understand Theorem 2 better.3. I did not understand theorem 3 at first. How does a meta rule that "ended by $F_g$ differ from a meta rule where $F_g$ is the last layer? Aren't they the same thing? Does the intersection operator here suggest ordering as well? After reading the proof of theorem 3, I understood what the author(s) meant. In any path from the root node to a leaf node, there is a possibility that a guest split condition stays above a host split condition, you just want transform the tree so that such possibility does not exist, is that right? If so, I suggest to restate theorem 3 in a way that is more understandable.4. What has caught me a surprise is that theorem 3 is not used in a conventional way. Instead of using theorem 3 to improve upon a given tree, the authors redesign a new tree where guest split conditions are always below host split conditions. This is a good point that appears to have been presented somewhat lightly in the paper.5. In my view, the flow of the paper could better if the authors presented the HybridTree inference before presenting the HybridTree training. Once the audience knows how inference works, the training components make much more sense.</t>
        </is>
      </c>
      <c r="D654" t="inlineStr">
        <is>
          <t>1. Definition 1 needs revising. At the beginning $S$ is defined as an intersection of split conditions but at the end you have split conditions not in $S$. It is intuitively understandable but it is mathematically incorrect.</t>
        </is>
      </c>
      <c r="E654" t="n">
        <v>9764</v>
      </c>
    </row>
    <row r="655">
      <c r="A655" t="inlineStr">
        <is>
          <t>WzgcreQaNV</t>
        </is>
      </c>
      <c r="B655" t="inlineStr">
        <is>
          <t>ICLR_2025</t>
        </is>
      </c>
      <c r="C655" t="inlineStr">
        <is>
          <t>1. **Lack of Distinct Advantage in PEFT Methodology**- The paper proposes HFT as a new PEFT method but does not convincingly demonstrate its superiority over established alternatives like LoRA, Adapters, or BitFit. While the authors claim that "HFT allows LLMs to acquire new abilities while retaining and utilizing previously learned knowledge," this characteristic is inherent to all PEFT methods, not unique to HFT.2. **Positioning of the "Half-Reset" Technique**-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paper.3. **Experimental Setup and Results**- **Unclear Benchmark Setting**: The details of the TRACE benchmark setup lack clarity. It is unclear which tasks were used to evaluate continual learning baselines, and whether task IDs are accessible for training, given that methods like LoraSeqFT exhibit significant forgetting.- **Lack of Baselines for Comparative Insight**: To better evaluate the performance of continual learning methods, the paper should include non-continual learning baselines, such as pooling all data into a single learning process, training individual models per task, and then ensembling their performance.- **Insufficient Comparative Value in Forgetting Reduction**: The results only indicate that HFT reduces forgetting compared to FFT, which is not a surprising outcome, as HFT involves modifying fewer parameters during training. Other PEFT methods would likely yield similar results.- **Parameter Selection Strategy in Table 4**: The choice of selection strategies in Table 4 lacks intuitive appeal. Selecting 50% of parameters at the parameter level, rather than matrix-level, layer-level, or category-level, would be more straightforward and would precisely control the selection ratio.4. **Questionable Ease of Implementation Argument**- The paper claims that "HFT does not change the model architecture, making it easy to implement and scale," but this does not set HFT apart from other PEFT methods like LoRA, which are already available in easy-to-use APIs and require minimal code for implementation and scaling.[1] Mitigating Training Imbalance in LLM Fine-Tuning via Selective Parameter Merging.</t>
        </is>
      </c>
      <c r="D655" t="inlineStr">
        <is>
          <t>2. **Positioning of the "Half-Reset" Technique** -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t>
        </is>
      </c>
      <c r="E655" t="n">
        <v>10716</v>
      </c>
    </row>
    <row r="656">
      <c r="A656" t="inlineStr">
        <is>
          <t>NIPS_2017_480</t>
        </is>
      </c>
      <c r="B656" t="inlineStr">
        <is>
          <t>NIPS_2017</t>
        </is>
      </c>
      <c r="C656"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656" t="inlineStr">
        <is>
          <t>*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t>
        </is>
      </c>
      <c r="E656" t="n">
        <v>5987</v>
      </c>
    </row>
    <row r="657">
      <c r="A657" t="inlineStr">
        <is>
          <t>mcDAY9PoDJ</t>
        </is>
      </c>
      <c r="B657" t="inlineStr">
        <is>
          <t>ICLR_2025</t>
        </is>
      </c>
      <c r="C657" t="inlineStr">
        <is>
          <t>1. The overall objective looks extremely complex. It consists of 6 terms in total and each term is coupled with each other. Apart from the TS-IDM training, the policy optimization objective is also heavily dependent on hyper-parameters such as $\tau$, $\alpha$, $\beta$, dropout rate and learning rates.2.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D657" t="inlineStr">
        <is>
          <t>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E657" t="n">
        <v>11487</v>
      </c>
    </row>
    <row r="658">
      <c r="A658" t="inlineStr">
        <is>
          <t>ICLR_2021_301</t>
        </is>
      </c>
      <c r="B658" t="inlineStr">
        <is>
          <t>ICLR_2021</t>
        </is>
      </c>
      <c r="C658" t="inlineStr">
        <is>
          <t>weakness when using GA-MLPs for solving graph problems as compared to GNNs. Along these line the paper the main results can be characterized as follows: 1) The paper identifies a specific instance of identifying non-isomorphic graphs that can be solved via a GNN but not by a GA-MLP framework. 2) The paper provides an empirical and experimental evaluation of the representation power of GNNs versus Graph-Augmented MLPs, and show a separation in expressive power between the two in terms of node level functions on rooted graphs. Specifically, they show that the set of functions that can be represented by a GNN of a certain depth) grows doubly exponentially in k, as opposed to only exponential growth of the function class when considering a similar GA-MLP architecture. They also empirically evaluate the difference in performance of the two models on community detection and counting walk problems.To obtain the result in 1, the paper uses the recent equivalence between the computation in a depth-k GNN and the WL graph isomorphism test. The authors use this to construct two non-isomorphic graphs that the WL test can distinguish using 2 iterations, but on which a GA-MLP will produce the same augmented embeddings. To obtain the result in 2, the authors count the number of distinct rooted trees that can be produced during the computations of a GNN and GA-MLP, and show a gap between the case of a GNN and a GA-MLP.My main main concern with the paper is that it does not provide sufficiently rigorous findings on either the theoretical or the experimental front. On the theoretical side, the paper establishes a somewhat expected performance gap between using a full GNN and an approximation such as a GA-MLP. Also it seems that the lower bounds for GA-MLPs only hold for the variant where the linear transformations are of the form A,A^2, and so on. Perhaps the authors can clarify this point? Further there are no sample complexity or generalization bounds provided. On the experimental front, it would have been much nicer to understand the tradeoffs in performance versus scalability or provide guidance on which models are more suitable for common, real-world GNN problems and applications. Counting attributed walks and community detection are not very representative problems for GNNs.</t>
        </is>
      </c>
      <c r="D658" t="inlineStr">
        <is>
          <t>1) The paper identifies a specific instance of identifying non-isomorphic graphs that can be solved via a GNN but not by a GA-MLP framework.</t>
        </is>
      </c>
      <c r="E658" t="n">
        <v>2130</v>
      </c>
    </row>
    <row r="659">
      <c r="A659" t="inlineStr">
        <is>
          <t>cbu1lIYQ19</t>
        </is>
      </c>
      <c r="B659" t="inlineStr">
        <is>
          <t>ICLR_2024</t>
        </is>
      </c>
      <c r="C659" t="inlineStr">
        <is>
          <t>* The paper focuses on h-SVGD, which is fine, but I am not convinced about the impact of this SVGD variant. The empirical results in this paper do not show a conclusive advantage for preferring this method over the standard SVGD, and the same applies to the original paper by D’Angelo et al., (2021).* Following the last point, although the scope of the paper is to provide a theoretical ground for h-SVGD, perhaps it will have a stronger contribution if the authors would clearly state (and evaluate) families of valid kernels for the repulsive term.* I find it odd that the test log-likelihood is not correlative with the dimension averaged marginal variance. If indeed the particles are more diverse with h-SVGD then I expected that it will be reflected in a better test log-likelihood.* The method section is not written clearly enough in my opinion. Specifically, the authors can provide better intuition for some of the results. Also, perhaps the authors should present only the main claims in the main text and provide a proof sketch for them.</t>
        </is>
      </c>
      <c r="D659" t="inlineStr">
        <is>
          <t>* I find it odd that the test log-likelihood is not correlative with the dimension averaged marginal variance. If indeed the particles are more diverse with h-SVGD then I expected that it will be reflected in a better test log-likelihood.</t>
        </is>
      </c>
      <c r="E659" t="n">
        <v>11253</v>
      </c>
    </row>
    <row r="660">
      <c r="A660" t="inlineStr">
        <is>
          <t>NIPS_2020_722</t>
        </is>
      </c>
      <c r="B660" t="inlineStr">
        <is>
          <t>NIPS_2020</t>
        </is>
      </c>
      <c r="C660" t="inlineStr">
        <is>
          <t>** Training methodology is not properly mentioned. * What loss function did you use? It is a regression-based loss on the numerical value? or a cross-entropy loss on the 1000 possible values for v_0 mod 1000? * What is the accuracy you report in Table 2? Is it the % of the time the result 100% matched the target? or is it a regression loss (something like MAPE)? ** Need more comparison to other GNNs * one explicitly relevant GNN architecture is the "Graph Attention Network". It would be good if you can mention how it is related to IPA-GNN. GATs also allow attending using different weights to incoming messages from neighbors. Note that GAT is a kind of convolution-based GNN and does not use a recurrent unit, so you will have to adapt the attention mechanism in the context of GGNN. * GraphSAGE allows different aggregation functions. In IPA-GNN you use (+) as your aggregator. Did you try out different aggregators? ** Claim that GGNN = NoExecute and NoControl model * GGNN is performing Non-linear(linear(hidden_states)) where as IPA-GNN is performing Linear(Non-linear(hidden_states)). Essentially, GGNN is applying the non-linearity after the messages are aggregated, but in your case, the non-linearity is applied first and then the messages are passed and aggregated. It is not clear to me, that these two computational patterns are equivalent. It would be good if you can make a formal argument on this. ** Program generator * How realistic are the programs generated by your probabilistic grammar? ********** Post rebuttal comments ************************ I would still like a more formal argument about the equality between GGNN and no execute / no control model, since it is still not clear how linear(non-linear(hidden_states)) == non-linear(linear(hidden_states)). However, I am positive about the rest of the paper and am keeping my original score.</t>
        </is>
      </c>
      <c r="D660" t="inlineStr">
        <is>
          <t>* What loss function did you use? It is a regression-based loss on the numerical value? or a cross-entropy loss on the 1000 possible values for v_0 mod 1000?</t>
        </is>
      </c>
      <c r="E660" t="n">
        <v>7743</v>
      </c>
    </row>
    <row r="661">
      <c r="A661" t="inlineStr">
        <is>
          <t>8m7p4k6Zeb</t>
        </is>
      </c>
      <c r="B661" t="inlineStr">
        <is>
          <t>ICLR_2025</t>
        </is>
      </c>
      <c r="C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applications.2) In line 263, it is claimed that "..proposed data mitigates this primacy bias..", but the curve in Fig 5(b) still shows a descent, although with a higher accuracy.3) About line 270, "..we also finetune the models on the MDQA dataset ..", from what I have understood, the difference between performance upon finetuning on the proposed dataset vs MDQA, can arise from two factors:(a) Randomization of the position of the gold document.(b) Complexity due to requirement of english understanding.Since point (a) is easy to track, further study is needed to understand the differences between the two. Point (b), for example, can be explored by including the &lt;Mistral-7B ft with MDQA&gt; row in Table 1.4) In Section 3.4, a possible reason MultiDocQA &amp; IN2 outperform the proposed dataset is that the baselines require extracting information from multiple contexts. Can you solve this drop by adding a task that needs to retrieve the values of multiple keys? Such a task also discourages the hallucinations that MultiDocQA &amp; IN2 seem to give rise to.5) Regarding line 214, It is unclear why the finetuning and evaluation is fixed within one sliding window. Since some works can improve the maximum context length of Mistral (32k), evaluation at longer context lengths is needed. Section 3.5 is the right step towards this, but quality evaluations still need to be included.6) Although manipulation of positional embeddings to extend context lengths without training is orthogonal to this work, Works like [3, 4] improve the context lengths of Mistral while maintaining performance on retrieval-like benchmarks. Either an explanation in related work or a comparison with baselines is needed.Overall, I feel further studies and evaluations are required to improve the work. The work claims multiple interesting findings that require more comprehensive analysis and explorations. Happy to discuss more during rebuttal.[1] Is It Really Long Context if All You Need Is Retrieval? Towards Genuinely Difficult Long Context NLP. CoRR abs/2407.00402 (2024)[2] Michelangelo: Long Context Evaluations Beyond Haystacks via Latent Structure Queries. CoRR abs/2409.12640 (2024)[3] LongEmbed: Extending Embedding Models for Long Context Retrieval. CoRR abs/2404.12096 (2024)[4] LLM Maybe LongLM: SelfExtend LLM Context Window Without Tuning. ICML 2024</t>
        </is>
      </c>
      <c r="D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t>
        </is>
      </c>
      <c r="E661" t="n">
        <v>5607</v>
      </c>
    </row>
    <row r="662">
      <c r="A662" t="inlineStr">
        <is>
          <t>G6aJyS0ZV0</t>
        </is>
      </c>
      <c r="B662" t="inlineStr">
        <is>
          <t>ICLR_2025</t>
        </is>
      </c>
      <c r="C662" t="inlineStr">
        <is>
          <t>1. The contribution seems somewhat limited. While the two major contributions are effective, they appear to be incremental rather than groundbreaking. The work could serve as a baseline, but not much more that.2. The performance metrics are not entirely convincing. Table 1 doesn't demonstrate significant advantages over other baselines. The video in the supplementary materials appears noticeably inferior to other NVS methods on Waymo (e.g., EmerNeRF, StreetSurf, StreetGaussian).3. The benchmark methodology raises some questions (please correct me if I'm mistaken, as I haven't encountered this benchmark setting before). What are the ground truth images used for LPIPS? If all rendered images lack vehicles while the ground truth images typically include them, is this an appropriate measurement for LPIPS/FID?4. I have reservations about the task itself: Is it truly necessary to remove static components from the scene? Static elements (e.g., trees, traffic signs, rubbish bin) are integral parts of the environment. Even if removal is desired, wouldn't it be more efficient to accomplish this through multi-pass data collection?</t>
        </is>
      </c>
      <c r="D662" t="inlineStr">
        <is>
          <t>1. The contribution seems somewhat limited. While the two major contributions are effective, they appear to be incremental rather than groundbreaking. The work could serve as a baseline, but not much more that.</t>
        </is>
      </c>
      <c r="E662" t="n">
        <v>9494</v>
      </c>
    </row>
    <row r="663">
      <c r="A663" t="inlineStr">
        <is>
          <t>NIPS_2020_1516</t>
        </is>
      </c>
      <c r="B663" t="inlineStr">
        <is>
          <t>NIPS_2020</t>
        </is>
      </c>
      <c r="C663" t="inlineStr">
        <is>
          <t>The empirically results are not very strong because the examples are more similar to toy examples than real-world tasks. However I think it's acceptable because the main contribution of this work is introducing direct optimization under RL setting and it does have some merits that PG algorithms don't have such as using the information from heuristic search. Besides, I have some questions as follows: 1. Does DirPG also require the state to be finite? If the state is continuous, the pdf of the trajectory can be larger than 1, can it still be modeled by Gumbel(0)? If DirPG can only be applied to finite state cases, I think it will be more clear to point it out. 2. How will the perfectness of heuristic search affect the algorithm? For example, one crude upper bound U(R) would be (T-t) * max(reward), how much improvement can it bring compared with a perfect heuristic? In other words, will it be challenging to obtain the information that DirPG requires? Minor points: 1. I didn’t get the connection between the gradient formula in l.66 and eq(5), in eq(5) the quantity inside the integration becomes reward, could you elaborate more on this? 2. I didn’t fully understand the context of the motivation example; if we have a perfect heuristic and know which trajectory has reward m, why do we need to learn a policy? 3. On eq(14), should the partial derivative w.r.t theta instead of theta_i? 4. Should eq(15) have a partial derivative w.r.t theta on LHS? Besides, I think it will be better to put Proposition 1 in the main text since it's an important theoretical property.</t>
        </is>
      </c>
      <c r="D663" t="inlineStr">
        <is>
          <t>4. Should eq(15) have a partial derivative w.r.t theta on LHS? Besides, I think it will be better to put Proposition 1 in the main text since it's an important theoretical property.</t>
        </is>
      </c>
      <c r="E663" t="n">
        <v>7396</v>
      </c>
    </row>
    <row r="664">
      <c r="A664" t="inlineStr">
        <is>
          <t>ACL_2017_216_review</t>
        </is>
      </c>
      <c r="B664" t="inlineStr">
        <is>
          <t>ACL_2017</t>
        </is>
      </c>
      <c r="C664" t="inlineStr">
        <is>
          <t>1. Compared to Balikas COLING16's work, the paper has a weaker visualization (Fig 5), which makes us doubt about the actual segmenting and assigning results of document. It could be more convincing to give a longer exemplar and make color assignment consistent with topics listed in Figure 4.2. Since the model is more flexible than that of Balikas COLING16, it may be underfitting, could you please explain this more?- 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D664" t="inlineStr">
        <is>
          <t>-General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E664" t="n">
        <v>346</v>
      </c>
    </row>
    <row r="665">
      <c r="A665" t="inlineStr">
        <is>
          <t>NIPS_2020_1036</t>
        </is>
      </c>
      <c r="B665" t="inlineStr">
        <is>
          <t>NIPS_2020</t>
        </is>
      </c>
      <c r="C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 * This makes one wonder about how much the UQ noise matters. In particular, it would be instructive to see a comparison to (UN+SR). Given the previous comment, one might suspect this would lead to even better performance - and thus that the UQ methodology, despite its mathematical interest, is not of practical value. * Although I think it's important and interesting, this is a pretty heavy and narrowly-focused topic for the NeurIPS community.</t>
        </is>
      </c>
      <c r="D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t>
        </is>
      </c>
      <c r="E665" t="n">
        <v>7561</v>
      </c>
    </row>
    <row r="666">
      <c r="A666" t="inlineStr">
        <is>
          <t>NIPS_2020_505</t>
        </is>
      </c>
      <c r="B666" t="inlineStr">
        <is>
          <t>NIPS_2020</t>
        </is>
      </c>
      <c r="C666" t="inlineStr">
        <is>
          <t>- It would be useful to learn how many graph layers are needed to accomplish this general task, e.g. the minimum required value of L without significant loss of performance. Maybe I missed it, but seems to be a valuable piece of information in this dawn of GNNs. - The need for the 6D input in L141 seems to have been not ablated? - Real data only indoors? - (Would be way easier to read if it wouldn’t be limited to 8 pages, 60% of the paper seems to be in the supplementary...suboptimal choice of venue?)</t>
        </is>
      </c>
      <c r="D666" t="inlineStr">
        <is>
          <t>- (Would be way easier to read if it wouldn’t be limited to 8 pages, 60% of the paper seems to be in the supplementary...suboptimal choice of venue?)</t>
        </is>
      </c>
      <c r="E666" t="n">
        <v>7045</v>
      </c>
    </row>
    <row r="667">
      <c r="A667" t="inlineStr">
        <is>
          <t>bwVV0rHwrb</t>
        </is>
      </c>
      <c r="B667" t="inlineStr">
        <is>
          <t>ICLR_2025</t>
        </is>
      </c>
      <c r="C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 The paper lacks benchmarking on the popular MVTec LOCO datasets.</t>
        </is>
      </c>
      <c r="D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t>
        </is>
      </c>
      <c r="E667" t="n">
        <v>9215</v>
      </c>
    </row>
    <row r="668">
      <c r="A668" t="inlineStr">
        <is>
          <t>BCe9ut1s7i</t>
        </is>
      </c>
      <c r="B668" t="inlineStr">
        <is>
          <t>ICLR_2024</t>
        </is>
      </c>
      <c r="C668" t="inlineStr">
        <is>
          <t>- Lack of practicalityIn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 Lack of overhead evaluationThe authors propose modifications to the detector architectures (i.e., the backbone networks) to improve adversarial robustness. However, the discussion on the computational overheads, particularly in real-time applications, remains unclear. A more detailed analysis of the trade-offs between increased robustness and computational efficiency will strengthen the paper practical contributions since this paper is motivated by the practical real-world applications such as autonomous driving.- The methodology and setup of the re-evaluation is not convincingThe method and setup for the re-evaluation are not comprehensive. For instance, their evaluation may be very specific to the dataset, which means that the findings are not general. Also, it is unclear whether their selected re-evaluated targets are representative or state-of-the-art. Without such justification, it is unclear whether their findings are representative or not. Thus, I would recommend the authors to provide more discussion.</t>
        </is>
      </c>
      <c r="D668" t="inlineStr">
        <is>
          <t>- Lack of practicality 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t>
        </is>
      </c>
      <c r="E668" t="n">
        <v>4598</v>
      </c>
    </row>
    <row r="669">
      <c r="A669" t="inlineStr">
        <is>
          <t>NIPS_2019_1026</t>
        </is>
      </c>
      <c r="B669" t="inlineStr">
        <is>
          <t>NIPS_2019</t>
        </is>
      </c>
      <c r="C669"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669" t="inlineStr">
        <is>
          <t>3. Instead, more experiments are needed: a) please show the convergence rates for sigmoid and tanh. b) please compare results using âgoodâ and random initialization and c) please show some more realistic experiments with higher values of d,k,n and real data.</t>
        </is>
      </c>
      <c r="E669" t="n">
        <v>6662</v>
      </c>
    </row>
    <row r="670">
      <c r="A670" t="inlineStr">
        <is>
          <t>NIPS_2020_1300</t>
        </is>
      </c>
      <c r="B670" t="inlineStr">
        <is>
          <t>NIPS_2020</t>
        </is>
      </c>
      <c r="C670"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670" t="inlineStr">
        <is>
          <t>3. The theoretical results seems indicate the setting \beta=0 gives the fastest convergence. This seems problematic. There should be some tradeoff in the iteration complexity involving \beta.</t>
        </is>
      </c>
      <c r="E670" t="n">
        <v>7471</v>
      </c>
    </row>
    <row r="671">
      <c r="A671" t="inlineStr">
        <is>
          <t>NIPS_2019_1350</t>
        </is>
      </c>
      <c r="B671" t="inlineStr">
        <is>
          <t>NIPS_2019</t>
        </is>
      </c>
      <c r="C671" t="inlineStr">
        <is>
          <t>of the method. CLARITY: The paper is well organized, partially well written and easy to follow, in other parts with quite some potential for improvement, specifically in the experiments section. Suggestions for more clarity below. SIGNIFICANCE: I consider the work significant, because there might be many settings in which integrated data about the same quantity (or related quantities) may come at different cost. There is no earlier method that allows to take several sources of data into account, and even though it is a fairly straightforward extension of multi-task models and inference on aggregated data, it is relevant. MORE DETAILED COMMENTS: --INTRO &amp; RELATED WORK: * Could you state somewhere early in the introduction that by "task" you mean "output"? * Regarding the 3rd paragraph of the introduction and the related work section: They read unnaturally separated. The paragraph in the introduction reads very technical and it would be great if the authors could put more emphasis there in how their work differs from previous work and introduce just the main concepts (e.g. in what way multi-task learning differs from multiple instance learning). Much of the more technical assessment could go into the related work section (or partially be condensed). --SECTION 2.3: Section 2 was straightforward to follow up to 2.3 (SVI). From there on, it would be helpful if a bit more explanation was available (at the expense of parts of the related work section, for example). More concretely: * l.145ff: $N_d$ is not defined. It would be good to state explicitely that there could be a different number of observations per task. * l.145ff: The notation has confused me when first reading, e.g. $\mathbb{y}$ has been used in l.132 for a data vector with one observation per task, and in l.145 for the collection of all observations. I am aware that the setting (multi-task, multiple supports, different number of observations per task) is inherently complex, but it would help to better guide the reader through this by adding some more explanation and changing notation. Also l.155: do you mean the process f as in l.126 or do you refer to the object introduced in l.147? * l.150ff: How are the inducing inputs Z chosen? Is there any effect of the integration on the choice of inducing inputs? l.170: What is z' here? Is that where the inducing inputs go? * l.166ff: It would be very helpful for the reader to be reminded of the dimensions of the matrices involved. * l.174 Could you explicitly state the computational complexity? * Could you comment on the performance of this approximate inference scheme based on inducing inputs and SVI? --EXPERIMENTS: * synthetic data: Could you give an example what kind of data could look like this? In Figure 1, what is meant by "support data" and what by "predicted training count data"? Could you write down the model used here explicitly, e.g. add it to the appendix? * Fertility rates: - It is unclear to me how the training data is aggregated and over which inputs, i.e. what you mean by 5x5. - Now that the likelihood is Gaussian, why not go for exact inference? * Sensor network: - l.283/4 You might want to emphasize here that CI give high accuracy but low time resolution results, e.g. "...a cheaper method for __accurately__ assessing the mass..." - Again, given a Gaussian likelihood, why do you use inducing inputs? What is the trade-off (computational and quality) between using the full model and SVI? - l.304ff: What do you mean by "additional training data"? - Figure 3: I don't understand the red line: Where does the test data come from? Do you have a ground truth? - Now the sensors are co-located. Ideally, you would want to have more low-cost sensors that high-cost (high accuracy) sensors in different locations. Do you have a thought on how you would account for spatial distribution of sensors? --REFERENCES: * please make the style of your references consistent, and start with the last name. Typos etc: ------------- * l.25 types of datasets * l.113 should be $f_{d'}(v')$, i.e. $d'$ instead of $d$ * l.282 "... but are badly bias" should be "is(?) badly biased" (does the verb refer to measurement or the sensor? Maybe rephrase.) * l.292 biased * Figure 3: biased, higher peaks, 500 with unit. * l.285 consisting of? Or just "...as observations of integrals" * l.293 these variables</t>
        </is>
      </c>
      <c r="D671" t="inlineStr">
        <is>
          <t>- Now that the likelihood is Gaussian, why not go for exact inference?</t>
        </is>
      </c>
      <c r="E671" t="n">
        <v>6914</v>
      </c>
    </row>
    <row r="672">
      <c r="A672" t="inlineStr">
        <is>
          <t>NIPS_2020_1195</t>
        </is>
      </c>
      <c r="B672" t="inlineStr">
        <is>
          <t>NIPS_2020</t>
        </is>
      </c>
      <c r="C672" t="inlineStr">
        <is>
          <t>The approach is seemingly too simple and not well-motivated: Why should the source and target parameters be close in $ell_1$ norm? The experimental results are too limited: -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D672" t="inlineStr">
        <is>
          <t>-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E672" t="n">
        <v>7212</v>
      </c>
    </row>
    <row r="673">
      <c r="A673" t="inlineStr">
        <is>
          <t>Of5F2GdGLA</t>
        </is>
      </c>
      <c r="B673" t="inlineStr">
        <is>
          <t>ICLR_2025</t>
        </is>
      </c>
      <c r="C673" t="inlineStr">
        <is>
          <t>- The novelty is limited. Compared to previous work on web automation, the paper integrates self-reflection and retrieval-augmentation components, both of which have been widely explored. The paper also lacks discussions on relevant works on reflection and retrieval augmentation.- The writing needs to be improved, especially in explaining the main components and their novelty.* Section 2.1 Overview is empty* Clearly indicate success rates as percentages by adding the percentage sign (e.g., 34% instead of just 34)* It will be better to put short descriptions in the captions for terms in the table (‘Shop’, ‘CMS’, ‘Red’, ‘Git’, ‘Map’).* Adding example prompts would provide readers with a practical understanding of the pipeline.- Figures need to be significantly improved:* ‘orders’ rather than ‘oreders’ in the teaser figure.* Miss left bracket for ‘click sorted by]’. Is ‘click [sorted by]’ and ‘click [sortby]’ the same operation?* the texts frequently touch or cross the boundaries of the icons.* Some figures are blurry and difficult to interpret. (e.g. In Figure 2, it is not clear what the four boxes below the environment represent.)* The figure captions should be refined to clearly describe each major component.</t>
        </is>
      </c>
      <c r="D673" t="inlineStr">
        <is>
          <t>* Some figures are blurry and difficult to interpret. (e.g. In Figure 2, it is not clear what the four boxes below the environment represent.) * The figure captions should be refined to clearly describe each major component.</t>
        </is>
      </c>
      <c r="E673" t="n">
        <v>11054</v>
      </c>
    </row>
    <row r="674">
      <c r="A674" t="inlineStr">
        <is>
          <t>NIPS_2020_1429</t>
        </is>
      </c>
      <c r="B674" t="inlineStr">
        <is>
          <t>NIPS_2020</t>
        </is>
      </c>
      <c r="C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 2) The experimental results on Clothing1M is not very convincing. Using 10% of the training data, the test accu of sota methods (e.g., PENCIL Kun Yi et al. ) can reach 73% with backbone ResNet-50. However, the test accu of AUM is only 67%. Could the authors provide some explanation? Maybe the sampled data in the experiment are imbalanced. 3) The authors claimed that non-uniform label noise is not too common in practice. However, in real-world noise datasets, such as Clothing1M, it has been verified that non-uniform label noise widely exists. Kun Yi, Jianxin Wu; Probabilistic End-To-End Noise Correction for Learning With Noisy Labels. Proceedings of the IEEE/CVF Conference on Computer Vision and Pattern Recognition (CVPR), 2019, pp. 7017-7025</t>
        </is>
      </c>
      <c r="D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t>
        </is>
      </c>
      <c r="E674" t="n">
        <v>7233</v>
      </c>
    </row>
    <row r="675">
      <c r="A675" t="inlineStr">
        <is>
          <t>LCQ7YTzgRQ</t>
        </is>
      </c>
      <c r="B675" t="inlineStr">
        <is>
          <t>ICLR_2024</t>
        </is>
      </c>
      <c r="C675" t="inlineStr">
        <is>
          <t>1. Three categorizations for graph generative models cannot include the most recent generative models. Can you give more examples of recent generative models (e.g., GDSS, GraphARM, DiGress, etc.) that fit the proposed categorization?2. The definitions for EI, FD, NI models are vague, and a more formal definition for categorization is needed. For instance, is the definition of FD model formal? It’s hard to understand what “the generative models allow for any possible distribution A” means.3. A detailed explanation of the strength of using overlaps for graph generative models is missing. The authors emphasize that accuracy and diversity are key characteristics to evaluate the graph generative models but it’s hard to understand why overlap can be a good evaluation framework.4. Lack of comparison to commonly used metrics such as MMD or V.U.N. MMD and V.U.N is the most popular evaluation metric for graph generative models. Still, I cannot find any comparison of overlap to current evaluation metrics for graph generative models.</t>
        </is>
      </c>
      <c r="D675" t="inlineStr">
        <is>
          <t>2. The definitions for EI, FD, NI models are vague, and a more formal definition for categorization is needed. For instance, is the definition of FD model formal? It’s hard to understand what “the generative models allow for any possible distribution A” means.</t>
        </is>
      </c>
      <c r="E675" t="n">
        <v>11672</v>
      </c>
    </row>
    <row r="676">
      <c r="A676" t="inlineStr">
        <is>
          <t>ICLR_2022_122</t>
        </is>
      </c>
      <c r="B676" t="inlineStr">
        <is>
          <t>ICLR_2022</t>
        </is>
      </c>
      <c r="C676" t="inlineStr">
        <is>
          <t>1. Experiments are not extensive enough and important benchmarks are missing.2. Thorough comparison with recent works is missing.</t>
        </is>
      </c>
      <c r="D676" t="inlineStr">
        <is>
          <t>1. Experiments are not extensive enough and important benchmarks are missing.</t>
        </is>
      </c>
      <c r="E676" t="n">
        <v>3060</v>
      </c>
    </row>
    <row r="677">
      <c r="A677" t="inlineStr">
        <is>
          <t>NIPS_2022_1335</t>
        </is>
      </c>
      <c r="B677" t="inlineStr">
        <is>
          <t>NIPS_2022</t>
        </is>
      </c>
      <c r="C677" t="inlineStr">
        <is>
          <t>1 no comparisons to appropriate previous work 2 some variables are left unexplained e.g. what is constraint b, and terminologies unaligned e.g. is causal intervention equivalent to policy? 3 unclear whether the various definitions are self-defined or extensively adopted since there are hardly any references made, and it's hard to tell which parts are the authors' own takeaway message</t>
        </is>
      </c>
      <c r="D677" t="inlineStr">
        <is>
          <t>1 no comparisons to appropriate previous work 2 some variables are left unexplained e.g. what is constraint b, and terminologies unaligned e.g. is causal intervention equivalent to policy?</t>
        </is>
      </c>
      <c r="E677" t="n">
        <v>8550</v>
      </c>
    </row>
    <row r="678">
      <c r="A678" t="inlineStr">
        <is>
          <t>ogO6DGE6FZ</t>
        </is>
      </c>
      <c r="B678" t="inlineStr">
        <is>
          <t>ICLR_2025</t>
        </is>
      </c>
      <c r="C678" t="inlineStr">
        <is>
          <t>1. The performance of $\texttt{SpinQuant}$ is similar or worse than QuIP in most of the cases. This further raises concerns on the learned rotation method as QuIP does not rely on any activation rotation method.2. The calibration discussion (thorough) is missing. As the method needs to learn R1,R2, R3 and R4, such calibration and/or fine-tuning overhead is a concern.3. How the learning gets affected for activation rotation, when there is extremely low calibration data?4. The can be other alternatives to learn the R1-4, why did the author chose Cayley SGD method (Li et al., 2020).5. Why table 6 shows results with $\texttt{SpinQuant}$_hard even for W4A8?6. What speedup benefit we may have with $\texttt{SpinQuant}$_hard and $\texttt{SpinQuant}$_easy with W4A4?7. The contribution is primarily centered around rotation to get rid of activation outliers and smoothen out while for the quantization part the authors heavily rely on GPTQ (or RTN). The baseline GPTQ may often be considered a calibration heavy that require Hessian information. I have concerns on the calibration overhead of the method as well as the novelty.</t>
        </is>
      </c>
      <c r="D678" t="inlineStr">
        <is>
          <t>5. Why table 6 shows results with $\texttt{SpinQuant}$_hard even for W4A8?</t>
        </is>
      </c>
      <c r="E678" t="n">
        <v>5256</v>
      </c>
    </row>
    <row r="679">
      <c r="A679" t="inlineStr">
        <is>
          <t>NIPS_2020_211</t>
        </is>
      </c>
      <c r="B679" t="inlineStr">
        <is>
          <t>NIPS_2020</t>
        </is>
      </c>
      <c r="C679" t="inlineStr">
        <is>
          <t>- As detailed under "related work" below, the conceptual novelty of the paper is limited, if I understood the paper correctly. I'm happy to revise this point after reading the authors' view on it. - It is unclear how to generalize BrainProp to continuous action spaces. - The paper currently suffers from some clarity and correctness issues, detailed in the appropriate sections below.</t>
        </is>
      </c>
      <c r="D679" t="inlineStr">
        <is>
          <t>- It is unclear how to generalize BrainProp to continuous action spaces.</t>
        </is>
      </c>
      <c r="E679" t="n">
        <v>7232</v>
      </c>
    </row>
    <row r="680">
      <c r="A680" t="inlineStr">
        <is>
          <t>NIPS_2022_2398</t>
        </is>
      </c>
      <c r="B680" t="inlineStr">
        <is>
          <t>NIPS_2022</t>
        </is>
      </c>
      <c r="C680" t="inlineStr">
        <is>
          <t>Details are missing, especially about the baseline and it weakens the compelling results. 1) KPT is a method to expand the verbalizers, what verbalizers did you get? I don't understand why the results would be worse than LM-BFF as it seems to be LM-BFF + additional verbalizers? 2) For LM-BFF, how did you get the scores with demonstrations in a zero-shot setting?Some design choices are not well justified or ablated: 1) Why specifically use FocalLoss? How does it compare to a linear combination of the original cross-entropy loss and a KNN loss similar to KNN-LM and it would be closer to the retrieval setup during test time? 2) Why does neural demonstration happen at the embedding layer?Yes, the authors discuss about efficiency overhead of the proposed method in appendix.</t>
        </is>
      </c>
      <c r="D680" t="inlineStr">
        <is>
          <t>1) Why specifically use FocalLoss? How does it compare to a linear combination of the original cross-entropy loss and a KNN loss similar to KNN-LM and it would be closer to the retrieval setup during test time?</t>
        </is>
      </c>
      <c r="E680" t="n">
        <v>8079</v>
      </c>
    </row>
    <row r="681">
      <c r="A681" t="inlineStr">
        <is>
          <t>z9l6nHpTyT</t>
        </is>
      </c>
      <c r="B681" t="inlineStr">
        <is>
          <t>EMNLP_2023</t>
        </is>
      </c>
      <c r="C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 This is a relatively minor concern, but I fear that the paper does not sufficiently make reference to the recent studies on textual style transfer and consider stronger baselines for the Yelp dataset.* In my opinion, the authors missed an opportunity to include two other simple yet potentially strong baselines in their evaluation: an Alpaca (or LLaMa) model with and without adapters. Considering these instruction-tuned models could have provided valuable insights even under a zero-shot setting. Comparing their proposed approach against such baselines could have further enriched the analysis and strengthened the overall study.</t>
        </is>
      </c>
      <c r="D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t>
        </is>
      </c>
      <c r="E681" t="n">
        <v>1496</v>
      </c>
    </row>
    <row r="682">
      <c r="A682" t="inlineStr">
        <is>
          <t>ICLR_2022_2019</t>
        </is>
      </c>
      <c r="B682" t="inlineStr">
        <is>
          <t>ICLR_2022</t>
        </is>
      </c>
      <c r="C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 - Minors: 1) Fig.1 “A better learner is less”: Which ones are better learners? 2) In Sec.1, 4th paragraph: “The model recommendation hit rate for MV is 92%” model recommendation hit rate is not a clear term for introduction. Can be clarified? 3) In Sec.1, 4th paragraph: “set, the average variance is 0.004 and 0.008” Is it reasonable to talk about var among 5(?) runs? 4) Sec.3, RQ1: how do we define the effectiveness?</t>
        </is>
      </c>
      <c r="D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t>
        </is>
      </c>
      <c r="E682" t="n">
        <v>2758</v>
      </c>
    </row>
    <row r="683">
      <c r="A683" t="inlineStr">
        <is>
          <t>ogV88XPnK6</t>
        </is>
      </c>
      <c r="B683" t="inlineStr">
        <is>
          <t>ICLR_2024</t>
        </is>
      </c>
      <c r="C683" t="inlineStr">
        <is>
          <t>- The main contribution of the paper is the usage of vanilla NPs with an encoder that is an adapted graph neural network of a previously introduced method [1] . In total, the contribution seems too incremental and too little.- The description of the methodology itself (molecular graph attentive encoder) is not detailed enough and very superficial (in total 5 lines of the entire manuscript).- The fine-tuning and MAML approaches for parameter adaption described in the paper are of little novelty. In addition, the theoretical benefit and motivation of the MAML tuning is not clear to the reviewer since NPs can generally already be considered as meta learnerns.? Empirically, the MAML tuning sometimes improves and sometimes worsens predictive performance (see, e.g., Table~1 FP-CNP with FP-CNP (MAML) or MG-LNP with MG-LNL (MAML)).- The experimental section seems very thin and more evaluations with missing competing methods should be made. See, e.g., [2] as a reference.- The reference section is incomplete and sometimes incorrect. For instance, the "Attention is all you need" paper is from 2017 and not from 2023 and misses the conference information.- The authors fail to cite relevant literature on graph neural processes, e.g. [3].[1] https://pubs.acs.org/doi/10.1021/acs.jmedchem.9b00959[2] https://arxiv.org/abs/2205.02708[3] https://arxiv.org/abs/2305.18719</t>
        </is>
      </c>
      <c r="D683" t="inlineStr">
        <is>
          <t>- The main contribution of the paper is the usage of vanilla NPs with an encoder that is an adapted graph neural network of a previously introduced method [1] . In total, the contribution seems too incremental and too little.</t>
        </is>
      </c>
      <c r="E683" t="n">
        <v>9230</v>
      </c>
    </row>
    <row r="684">
      <c r="A684" t="inlineStr">
        <is>
          <t>VqAX9Lzdqv</t>
        </is>
      </c>
      <c r="B684" t="inlineStr">
        <is>
          <t>ICLR_2025</t>
        </is>
      </c>
      <c r="C684" t="inlineStr">
        <is>
          <t>1. The explanation of the clustering process lacks clarity. Specifically, it is unclear how the number of clusters, K, is determined in the context of the semantic clustering module and vq-vae. Additionally, the paper does not provide sufficient details on whether experiments were conducted to validate the choice of K or how different values of K might impact the performance and interpretability of the model. A more detailed discussion and experimental validation regarding the determination and impact of K would strengthen the overall contribution of the paper.2. Section 4 demonstrates that the paper's experimental validation is robust and yields promising results. However, the paper lacks a comprehensive comparison with existing methods in semantic clustering and DRL interpretability.</t>
        </is>
      </c>
      <c r="D684" t="inlineStr">
        <is>
          <t>2. Section 4 demonstrates that the paper's experimental validation is robust and yields promising results. However, the paper lacks a comprehensive comparison with existing methods in semantic clustering and DRL interpretability.</t>
        </is>
      </c>
      <c r="E684" t="n">
        <v>11587</v>
      </c>
    </row>
    <row r="685">
      <c r="A685" t="inlineStr">
        <is>
          <t>ICLR_2021_2769</t>
        </is>
      </c>
      <c r="B685" t="inlineStr">
        <is>
          <t>ICLR_2021</t>
        </is>
      </c>
      <c r="C685" t="inlineStr">
        <is>
          <t>+ Clarifications: - I am a little confused about the definition of “missing data”. The authors seem to define it through D_S, which is the set of examples where no component is missing. If this is the case, then why even bother with missing components at all in the problem model? We could equivalently consider it a form of dataset shift – either a point is present, or it is not - In general, the motivation needs work – not quite clear how this should map onto real scenarios. For instance, top of 2.3 “fairness in the complete data domain is of primary interest” – it isn’t quite clear why this is true - More analysis of the missingness mechanisms would be nice as they are discussed in detail at the top - Would like to see more clarification of the difference between this paper and Martinez-Plumed (2019) – you don’t really touch on it in 1.2 - In Theorem 2, I’m not sure how to interpret “with probability at least 7 / 1440” – this seems very low. Is this a useful result in this case? My interpretation is that this result relies on there existing potentially a very odd sample, which doesn’t seem like such a useful thing to know. However I might be misunderstanding results of this type - Additionally, my confusion propagates in Fig 1a – is there some intuition for why this bound might work despite this possibly very low probability of holding? Would like some intuitionOther feedback: - The motivation section in the intro needs some work – would be good to focus more on the specific examples in the second paragraph. - Top of 2.1 – z_(0)I definition is confusing. Does this mean a certain number of “missing” tokens? The elements which are actually unobserved? The indices which have missing data? - Why is D_T called a domain if it is a distribution? - Top of 3.2 – how can the bound on the variance be shown? Not obvious to me - In COMPAS experiment design – why does it matter which feature you throw out? My understanding is that if any feature is missing, the whole data point is removed from the complete case domain and as such is a “missing” data point</t>
        </is>
      </c>
      <c r="D685" t="inlineStr">
        <is>
          <t>- Top of 2.1 – z_(0)I definition is confusing. Does this mean a certain number of “missing” tokens? The elements which are actually unobserved? The indices which have missing data?</t>
        </is>
      </c>
      <c r="E685" t="n">
        <v>2460</v>
      </c>
    </row>
    <row r="686">
      <c r="A686" t="inlineStr">
        <is>
          <t>ZSzmWtY31e</t>
        </is>
      </c>
      <c r="B686" t="inlineStr">
        <is>
          <t>ICLR_2025</t>
        </is>
      </c>
      <c r="C686" t="inlineStr">
        <is>
          <t>1. While the paper evaluates O2 on 16 datasets, the diversity of these datasets in terms of domain and characteristics could be expanded. For example, the experiments can have results on some large and standard long-tailed datasets such as ImageNet-LT and CIFAR-LT.2. The paper could benefit from a more detailed exploration of how these penalty coefficients affect performance and whether they require dataset-specific tuning.3. The theoretical results are based on certain assumptions that may not hold in all practical scenarios.</t>
        </is>
      </c>
      <c r="D686" t="inlineStr">
        <is>
          <t>3. The theoretical results are based on certain assumptions that may not hold in all practical scenarios.</t>
        </is>
      </c>
      <c r="E686" t="n">
        <v>9771</v>
      </c>
    </row>
    <row r="687">
      <c r="A687" t="inlineStr">
        <is>
          <t>NIPS_2022_728</t>
        </is>
      </c>
      <c r="B687" t="inlineStr">
        <is>
          <t>NIPS_2022</t>
        </is>
      </c>
      <c r="C687" t="inlineStr">
        <is>
          <t>Weakness 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 2. To utilize a volumetric representation in the deformation field is not a novel idea. In the real-time dynamic reconstruction task, VolumeDeform [1] has proposed volumetric grids to encode both the geometry and motion, respectively. 3. The quantitative experiments (Tab. 2 and Tab. 3) show that the fidelity of rendered results highly depends on the 2-stage training strategy. In a general capturing case, other methods can obtain more accurate rendered images. Oppositely, Tab. 2 shows that it is not easy to fuse the designed 2-stage training strategy into current mainstream frameworks, such as D-NeRF, Nerfies and HyperNeRF. It verifies that the 2-stages training strategy is not a general design for dynamic NeRF.[1] Innmann, Matthias, Michael Zollhöfer, Matthias Nießner, Christian Theobalt, and Marc Stamminger. "Volumedeform: Real-time volumetric non-rigid reconstruction." In European conference on computer vision (ECCV), pp. 362-379. Springer, Cham, 2016.</t>
        </is>
      </c>
      <c r="D687" t="inlineStr">
        <is>
          <t>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t>
        </is>
      </c>
      <c r="E687" t="n">
        <v>8432</v>
      </c>
    </row>
    <row r="688">
      <c r="A688" t="inlineStr">
        <is>
          <t>8OrXrdPbef</t>
        </is>
      </c>
      <c r="B688" t="inlineStr">
        <is>
          <t>ICLR_2025</t>
        </is>
      </c>
      <c r="C688" t="inlineStr">
        <is>
          <t>The paper presents an approach for clustered federated learning (FL) with data and gradient similarity. While this is an interesting concept, I have several concerns. See my comments below:See my comments below* The abstract and introduction mention addressing limitations of prior clustered FL methods under complex data heterogeneity scenarios, such as concept shift and drift. However, these claims are not supported by experiments or analyses specifically targeting these scenarios.* The paper contains several statements that are incorrect or need justifications: 1) IFCA is inaccurately characterized as gradient-based clustering. 2) The claim that using only gradient or data similarity independently is insufficient (lines 78-81) requires justification. In particular, gradient similarity may not capture underlying data or task similarity if clients have different model weights or objectives. 3) The explanation of PACFL’s approach (lines 88-91) does not align with its actual methodology, which measures subspace angles to assess data similarity.* Table 1 presents performance comparisons without sufficient context on the FL setup, making it challenging to interpret the results.* The discussion on related work in clustered FL lacks depth and omits several state-of-the-art approaches. A comprehensive literature review section, addressing the broader landscape of clustered FL methods is required.* The paper does not clarify how gradients are communicated within the FL framework. If the approach involves FedSGD, it would be helpful to specify whether gradients or local updates are exchanged in each communication round.* The proposed algorithm for determining the optimal clustering is a brute-force approach and is unlikely to be communication-efficient. Furthermore, the algorithm lacks any novel aspect.* The HC clustering threshold depends on the similarity matrix values (lines 280-281). It is important to clarify whether the similarity matrix is normalized, as this impacts the thresholding and clustering results.* The experimental section overall is weak and does not provide details about the actual FL setup. For example, in Table 2, it is unclear whether different data heterogeneity settings are mixed.</t>
        </is>
      </c>
      <c r="D688" t="inlineStr">
        <is>
          <t>* The experimental section overall is weak and does not provide details about the actual FL setup. For example, in Table 2, it is unclear whether different data heterogeneity settings are mixed.</t>
        </is>
      </c>
      <c r="E688" t="n">
        <v>5476</v>
      </c>
    </row>
    <row r="689">
      <c r="A689" t="inlineStr">
        <is>
          <t>sELO2DCCC1</t>
        </is>
      </c>
      <c r="B689" t="inlineStr">
        <is>
          <t>ICLR_2025</t>
        </is>
      </c>
      <c r="C689" t="inlineStr">
        <is>
          <t>1. Implementation details are very scarce:- No hyperparameter information is given (e.g. architectural details).- No optimization details are given.- No specifics about the diffusion model training (e.g. which noise schedule) and sampling (e.g. how many sampling steps) are given. It's also unclear whether classifier-free guidance or explicit, direct conditioning of the denoiser network was used for conditioning on the input forcings.- It's unclear if/how a validation set was used and how the final model was chosen.2. No baselines are included. Simple baselines are omitted:- When proposing a new benchmark dataset it is vital, in my opinion, to include multiple baselines. In particular, it's important to include simple baselines. Directly jumping to using a diffusion model, which is a fairly advanced ML method, is questionable.- It has been shown for the highly related ClimateBench dataset that extremely simple, non-neural ML approaches can excel at the problem, especially for emulating surface temperature responses (which is the only variable explored in this paper). For example, see the linear regression/pattern-scaling approach discussed in [1]. For probabilistic methods, you may want to compare with Gaussian Process-based methods as discussed in ClimateBench and ClimateSet [2].- The abstract mentions that the proposed cDDPM *"demonstrates superior performance"* but without baselines such claims of superiority lack empirical support.3. Related work is missing. The paper is insufficiently contextualized to very related papers. Some claims are imprecise.- NeuralGCM [3] is an "autoregressive climate emulator" that has shown very promising generalizability to realistic climate forcings, in contrast to what the authors suggest in the related work section.- ClimateSet [2] should be discussed given that it's a more recent, comprehensive benchmark dataset for learning "forcing-responserelationships" than ClimateBench.- I am missing a more thorough comparison to ClimateBench and ClimateSet. The only discussed difference in this paper is that *"However, these methods overlook the spatial forcing patterns associated with anthropogenic GHG emissions (...)"*. Do you mean that the input forcings in ClimateBench/Set are non-spatial? I don't think this is true.- Can you discuss how this paper relates to [4]? It seems quite relevant to this work.4. The significance of the dataset and problem setup are unclear to me (perhaps due to insufficient contextualization to related work, see above):- The abstract claims that a *"benchmark dataset"* was developed but the paper includes insufficient information about basic things such as its creation, documentation, accessibility, adherence to FAIR principles, code availability, etc.- The climate model used to generate the training data is simplified. E.g. i) it's very coarse (32x64; which is coarser than even CMIP6 climate models and thus ClimateBench/Set); ii) the climate model itself is based on simplified modeling assumptions such as a slab ocean. I would have liked to see a discussion of the practical relevance of this setup and why more realistic training data simulators are not used (e.g. is it infeasible to run them with enough forcing scenarios; Why not simply use CMIP6 outputs?).- The selling point of cheap, ML-based emulators is that they can speed up highly complex realistic climate models, as discussed by the paper. However, the paper could not convince me why emulating a simplified climate model is a good use case too.5. The ML component of the paper has limited novelty/originality. The proposed method is a direct application of a standard conditional diffusion model.6. Experiments need to be expanded:-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 A key motivation for using a probabilistic method such as cDDPM should be to evaluate its skill in emulating the *full distribution* of the response of the atmosphere to climate forcings. Quantitative results only analyze the global mean temperature or other global mean values.7. The paper lacks critical discussions of broader impacts, ethical considerations, and limitations - notable omissions given its potential applications in solar radiation geoengineering, as mentioned in the abstract. Given the controversial nature of geoengineering and its profound societal implications, these discussions are essential for responsible research in this domain. Minor:- The differences between equations 3&amp;4 and 5&amp;6 are trivial and not a good use of space inside the main paper. I'd suggest directly showing 5&amp;6. References:[1] The impact of internal variability on benchmarking deep learning climate emulators (https://arxiv.org/abs/2408.05288)[2] ClimateSet: A large-scale climate model dataset for machine learning; NeurIPS 2023 (https://arxiv.org/abs/2311.03721)[3] Neural general circulation models for weather and climate; Nature (https://www.nature.com/articles/s41586-024-07744-y)[4] Neural Networks to Find the Optimal Forcing for Offsetting the Anthropogenic Climate Change Effects; Artificial Intelligence for the Earth Systems (https://doi.org/10.1175/AIES-D-23-0053.1)</t>
        </is>
      </c>
      <c r="D689" t="inlineStr">
        <is>
          <t>-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t>
        </is>
      </c>
      <c r="E689" t="n">
        <v>5714</v>
      </c>
    </row>
    <row r="690">
      <c r="A690" t="inlineStr">
        <is>
          <t>NIPS_2018_426</t>
        </is>
      </c>
      <c r="B690" t="inlineStr">
        <is>
          <t>NIPS_2018</t>
        </is>
      </c>
      <c r="C690" t="inlineStr">
        <is>
          <t>Weakness] * The same optimization problem has been independently studied using a similar approach. * The master algorithm cannot be seen as SGD. * No empirical comparison with the existing algorithms [Recommendation] I recommend this paper to be evaluated as "Marginally above the acceptance threshold". This is a theoretical paper and no empirical result is shown. Theoretical comparison with existing algorithms has been done comprehensively. One anxiety is practical usefulness of this algorithm. SGD needs many iteration until convergence, so communication cost between the master and workers may become larger than GD. [Detailed Comments] p.5 \Delta_i, \Delta_{med} and \nabla_i are not defined.</t>
        </is>
      </c>
      <c r="D690" t="inlineStr">
        <is>
          <t>* The same optimization problem has been independently studied using a similar approach.</t>
        </is>
      </c>
      <c r="E690" t="n">
        <v>6370</v>
      </c>
    </row>
    <row r="691">
      <c r="A691" t="inlineStr">
        <is>
          <t>8kGonpsiHb</t>
        </is>
      </c>
      <c r="B691" t="inlineStr">
        <is>
          <t>ICLR_2025</t>
        </is>
      </c>
      <c r="C691" t="inlineStr">
        <is>
          <t>-The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De.-This paper compares two SFT schemes with different data sizes, xSFT and xSFT-Full. But I still recommend that the authors compare SFT based on the LoRA version, as some experimental work [1] suggests that LoRA-based SFT can effectively prevent catastrophic forgetting, particularly when data quality is insufficient, such as when training data is sourced from automatic translation.-Some explanatory text needs to be added to explain the author's motivations and make it easier for readers to read. For examples, the function Span() in Equation (2)， the design of Equation (3).-Typo: line 1009， “batchsize” -&gt; “batch size”.[1] MindMerger: Efficient Boosting LLM Reasoning in non-English Languages</t>
        </is>
      </c>
      <c r="D691" t="inlineStr">
        <is>
          <t>- 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
        </is>
      </c>
      <c r="E691" t="n">
        <v>10149</v>
      </c>
    </row>
    <row r="692">
      <c r="A692" t="inlineStr">
        <is>
          <t>ICLR_2022_3200</t>
        </is>
      </c>
      <c r="B692" t="inlineStr">
        <is>
          <t>ICLR_2022</t>
        </is>
      </c>
      <c r="C692" t="inlineStr">
        <is>
          <t>Due the proposal is mainly the CNN architectures or a set of models, and with the aim to enhance the quality of the paper. The three tables in ablation study are a little hard to follow, which may give us a misunderstanding. I suggest merging those tables or at least merge the first two . Additionally, I need to see more experiments in the ablation study to validate each part of the context motion network for portrait video matting.1.- In Feature extraction network: concretely in Table 2 ResNet50 gives the best result. I would like to know why those results are different from the best of Table 3 or Table 4. According to the result in Table 2, we do not need PWC-Net nor +Motion.2.- Optical Flow network: What is the difference when the proposed model does not use optical flow network?3.- Your Dataset: What is the contribution of your dataset in the results?4.- Finally, concerning ablation study, it needs more detail, personally I am a little confused with the real contribution of each part (may you add here the Upsampler stage?).Minor Errors:1.- Paper page 3: Check the second paragraph of Video matting there is a repeated word. And the optical flow paragraph, the last part, needs double checking.2.- Page 4 repeated the word, “the the'' in the optical flow estimation section.3.- Page 8: At the end of the paragraph “Table 1 reports the...” there is a typo “is our result is more accurate than others”</t>
        </is>
      </c>
      <c r="D692" t="inlineStr">
        <is>
          <t>2.- Optical Flow network: What is the difference when the proposed model does not use optical flow network?</t>
        </is>
      </c>
      <c r="E692" t="n">
        <v>2739</v>
      </c>
    </row>
    <row r="693">
      <c r="A693" t="inlineStr">
        <is>
          <t>ACL_2017_239_review</t>
        </is>
      </c>
      <c r="B693" t="inlineStr">
        <is>
          <t>ACL_2017</t>
        </is>
      </c>
      <c r="C693" t="inlineStr">
        <is>
          <t>The overall result is not very useful for ML practioners in this field, because it merely confirms what has been known or suspected, i.e. it depends on the task at hand, the labeled data set size, the type of the model, etc. So, the result in this paper is not very actionable. The reviewer noted that this comprehensive analysis deepens the understanding of this topic.- General Discussion: The paper's presentation can be improved. Specifically: 1) The order of the figures/tables in the paper should match the order they are mentioned in the papers. Right now their order seems quite random.2) Several typos (L250, 579, etc). Please use a spell checker.3) Equation 1 is not very useful, and its exposition looks strange. It can be removed, and leave just the text explanations.4) L164 mentions the "Appendix", but it is not available in the paper.5) Missing citation for the public skip-gram data set in L425.6) The claim in L591-593 is too strong. It must be explained more clearly, i.e. when it is useful and when it is not.7) The observation in L642-645 is very interesting and important. It will be good to follow up on this and provide concrete evidence or example from some embedding. Some visualization may help too.8) In L672 should provide examples of such "specialized word embeddings" and how they are different than the general purpose embedding.9) Figuer 3 is too small to read.</t>
        </is>
      </c>
      <c r="D693" t="inlineStr">
        <is>
          <t>7) The observation in L642-645 is very interesting and important. It will be good to follow up on this and provide concrete evidence or example from some embedding. Some visualization may help too.</t>
        </is>
      </c>
      <c r="E693" t="n">
        <v>106</v>
      </c>
    </row>
    <row r="694">
      <c r="A694" t="inlineStr">
        <is>
          <t>ACL_2017_382_review</t>
        </is>
      </c>
      <c r="B694" t="inlineStr">
        <is>
          <t>ACL_2017</t>
        </is>
      </c>
      <c r="C694" t="inlineStr">
        <is>
          <t>- Awareness of related work (see below) - Is what the authors are trying to do (domain-independent microplanning) even possible (see below) - Are the crowdsourced texts appropriate (see below) - General Discussion: This is an interesting paper which presents a potentially valuable resource, and I in many ways I am sympathetic to it. However, I have some high-level concerns, which are not addressed in the paper. Perhaps the authors can address these in their response.(1) I was a bit surprised by the constant reference and comparison to Wen 2016, which is a fairly obscure paper I have not previously heard of. It would be better if the authors justified their work by comparison to well-known corpora, such as the ones they list in Section 2. Also, there are many other NLG projects that looked at microplanning issue when verbalising DBPedia, indeed there was a workshop in 2016 with many papers on NLG and DBPedia (https://webnlg2016.sciencesconf.org/ and http://aclweb.org/anthology/W/W16/#3500); see also previous work by Duboue and Kutlak. I would like to see less of a fixation on Wen (2016), and more awareness of other work on NLG and DBPedia.(2) Microplanning tends to be very domain/genre dependent. For example, pronouns are used much more often in novels than in aircraft maintenance manuals. This is why so much work has focused on domain-dependent resources.So there are some real questions about whether it is possible even in theory to train a "wide-coverage microplanner". The authors do not discuss this at all; they need to show they are aware of this concern.(3) I would be concerned about the quality of the texts obtained from crowdsourcing. A lot of people dont write very well, so it is not at all clear to me that gathering example texts from random crowdsourcers is going to produce a good corpus for training microplanners. Remember that the ultimate goal of microplanning is to produce texts that are easy to *read*. Imitating human writers (which is what this paper does, along with most learning approaches to microplanning) makes sense if we are confident that the human writers have produced well-written easy-to-read texts. Which is a reasonable assumption if the writers are professional journalists (for example), but a very dubious one if the writers are random crowdsourcers.From a presentational perspective, the authors should ensure that all text in their paper meets the ACL font size criteria. Some of the text in Fig 1 and (especially) Fig 2 is tiny and very difficult to read; this text should be the same font size as the text in the body of the paper.I will initially rate this paper as borderline. I look forward to seeing the author's response, and will adjust my rating accordingly.</t>
        </is>
      </c>
      <c r="D694" t="inlineStr">
        <is>
          <t>- Awareness of related work (see below) - Is what the authors are trying to do (domain-independent microplanning) even possible (see below) - Are the crowdsourced texts appropriate (see below) -</t>
        </is>
      </c>
      <c r="E694" t="n">
        <v>176</v>
      </c>
    </row>
    <row r="695">
      <c r="A695" t="inlineStr">
        <is>
          <t>WKW5TG8ItY</t>
        </is>
      </c>
      <c r="B695" t="inlineStr">
        <is>
          <t>ICLR_2025</t>
        </is>
      </c>
      <c r="C695" t="inlineStr">
        <is>
          <t>First of all, I would like to disclose that I am not an expert on black-box attacks or diversity-promoting robust ensembles. I am more familiar with the literature about the white-box scenario.- The proposed method seems promising in the black-box setting, but how about the white-box case? I think this question is important because it will disentangle robustness from attack difficulty.- What would happen if the "source model" in the black-box transfer attack is a LOTOS model itself (trained separately from the target model)?- All definitions in this paper seem to build on the $\ell_2$ norm. Is the analyses and the proposed method only applicable to $\ell_2$ attacks? How about other attack budgets?- Just to clarify, are all models in the ensemble trained simultaneously, or can they be trained sequentially? Asking for clarification here because the proposed loss function for each model depends on the weights of all other models.- Line 285 says "for the orthogonalization to be effective in Equation (4), it is necessary to increase the value of $k$ (dimension of orthogonal sub-spaces)". Then, Line 294 says "$k = 1$ can be effective in orthogonalization with respect to the remaining singular vectors for convolutional layers." Are these not contradictory?- In Theorem 4, the right-hand-side of Equation 5 has two terms under the square root. Which one is dominant? $\epsilon^2$ or the other terms?- Line 333: typo "ensebmels".</t>
        </is>
      </c>
      <c r="D695" t="inlineStr">
        <is>
          <t>- Just to clarify, are all models in the ensemble trained simultaneously, or can they be trained sequentially? Asking for clarification here because the proposed loss function for each model depends on the weights of all other models.</t>
        </is>
      </c>
      <c r="E695" t="n">
        <v>9096</v>
      </c>
    </row>
    <row r="696">
      <c r="A696" t="inlineStr">
        <is>
          <t>NIPS_2020_1592</t>
        </is>
      </c>
      <c r="B696" t="inlineStr">
        <is>
          <t>NIPS_2020</t>
        </is>
      </c>
      <c r="C696" t="inlineStr">
        <is>
          <t>* This work is motivated by exposure bias due to the mismatch of the maximum-likelihood training objective with inference sampling strategy. However, in the context of stellar results from GPT2/3, this motivation feels less strong. * Space is an issue, but I would suggest including samples in the main text. * Why did the authors not also run ColdGAN without pretraining? How does that perform relative to ScratchGAN?</t>
        </is>
      </c>
      <c r="D696" t="inlineStr">
        <is>
          <t>* Why did the authors not also run ColdGAN without pretraining? How does that perform relative to ScratchGAN?</t>
        </is>
      </c>
      <c r="E696" t="n">
        <v>7075</v>
      </c>
    </row>
    <row r="697">
      <c r="A697" t="inlineStr">
        <is>
          <t>XySq36VD0U</t>
        </is>
      </c>
      <c r="B697" t="inlineStr">
        <is>
          <t>EMNLP_2023</t>
        </is>
      </c>
      <c r="C697" t="inlineStr">
        <is>
          <t>1. Less excitement by utilizing a methodology commonly used in data augmentation.2. Experiments on limited dataset (only one SQuAD 2.0 dataset). The authors can use other datasets like NewsQA and TydiQA which contain unanswerable questions.3. Despite the lower unanswerability in human evaluation (Table 4), the proposed method achieves high performance on unanswerable questions, as shown in Figure 2. Analysis of this phenomenon is lacking.</t>
        </is>
      </c>
      <c r="D697" t="inlineStr">
        <is>
          <t>1. Less excitement by utilizing a methodology commonly used in data augmentation.</t>
        </is>
      </c>
      <c r="E697" t="n">
        <v>1546</v>
      </c>
    </row>
    <row r="698">
      <c r="A698" t="inlineStr">
        <is>
          <t>edETIhDTwL</t>
        </is>
      </c>
      <c r="B698" t="inlineStr">
        <is>
          <t>ICLR_2024</t>
        </is>
      </c>
      <c r="C698" t="inlineStr">
        <is>
          <t>1. The originality of the model's architecture is somewhat limited. Despite its focus on temporal considerations, it relies on a frequency domain model, and its fundamental structure closely resembles that of FED-Former.2.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D698" t="inlineStr">
        <is>
          <t>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E698" t="n">
        <v>4688</v>
      </c>
    </row>
    <row r="699">
      <c r="A699" t="inlineStr">
        <is>
          <t>VAeThhoJR2</t>
        </is>
      </c>
      <c r="B699" t="inlineStr">
        <is>
          <t>ICLR_2025</t>
        </is>
      </c>
      <c r="C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issue.2. The baselines compared in this paper are somewhat outdated; more recent virtual try-on models such as IDM-VTON [1], OOTDiffusion [2], and CATVTON [3] should perhaps be included in the comparison experiments.3. The results of LaDI-VTON on VITON-HD and Stable-VITON on DressCode-Upper are missing in Table 1.4. Although there are some visualized examples of the synthetic garment images, I am somewhat concerned about the quality of the generated images. Could you provide some quantitative result to support this?5. Although this paper compares the results of different try-on GAN models for generating the initial image and demonstrates that EARSB can refine GAN-generated images, I am curious whether EARSB could have a similar effect on diffusion-generated images as well.[1] Choi Y, Kwak S, Lee K, et al. Improving diffusion models for virtual try-on[J]. arXiv preprint arXiv:2403.05139, 2024.[2] Xu Y, Gu T, Chen W, et al. Ootdiffusion: Outfitting fusion based latent diffusion for controllable virtual try-on[J]. arXiv preprint arXiv:2403.01779, 2024.[3] Chong Z, Dong X, Li H, et al. CatVTON: Concatenation Is All You Need for Virtual Try-On with Diffusion Models[J]. arXiv preprint arXiv:2407.15886, 2024.</t>
        </is>
      </c>
      <c r="D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t>
        </is>
      </c>
      <c r="E699" t="n">
        <v>5361</v>
      </c>
    </row>
    <row r="700">
      <c r="A700" t="inlineStr">
        <is>
          <t>FGIBKpOj8m</t>
        </is>
      </c>
      <c r="B700" t="inlineStr">
        <is>
          <t>ICLR_2025</t>
        </is>
      </c>
      <c r="C700" t="inlineStr">
        <is>
          <t>- Baslines and LLMs adopted in this paper are a little bit out-of-date.- There is room for improvement in the writing.- Detailed information of datasets are unavailable. For example, the number of domains or environments in each dataset and the statistics of different splits (e.g. training , ID validation, ID test, OOD validation, and OOD test).- The paper conducts extensive analysis of different types of LLM-based methods, but it lacks perspectives and experiments specifically addressing OOD issues.</t>
        </is>
      </c>
      <c r="D700" t="inlineStr">
        <is>
          <t>- Baslines and LLMs adopted in this paper are a little bit out-of-date.</t>
        </is>
      </c>
      <c r="E700" t="n">
        <v>10877</v>
      </c>
    </row>
    <row r="701">
      <c r="A701" t="inlineStr">
        <is>
          <t>ARR_2022_91_review</t>
        </is>
      </c>
      <c r="B701" t="inlineStr">
        <is>
          <t>ARR_2022</t>
        </is>
      </c>
      <c r="C701" t="inlineStr">
        <is>
          <t>- Overall, the paper somewhat lacks novelty. Most ideas presented in the paper have already been considered before (for example, end-to-end training; enhancing retriever with knowledge distillation). - Specifically, knowledge distillation was previously considered for retrieval (from a reader rather then a re-ranker; [1]) but a proper reference is not given.- The claim which DPR and BM25 scores aren't comparable is not entirely correct (Line 191). [ 2] show that a hybrid retriever over DPR and BM25 is actually able to improve over both.- FiD [3], a state-of-the-art reader for open-domain QA (NQ &amp; TriviaQA) is a missing baseline. Indeed, it seems like the results of Fid are similar to Re$^2$G. If this is indeed the case, it should be reflected in the paper.[1] Izacard and Grave. Distilling Knowledge from Reader to Retriever for Question Answering. 2020 [2] Ma et al. A Replication Study of Dense Passage Retriever. 2021 [3] Izacard and Grave. Leveraging Passage Retrieval with Generative Models for Open Domain Question Answering- Did you try to marry FiD with your reranking framework, thus eliminating the need for expensive cross-attention in the decoder (by lowering the number of retrieved passages fed to FiD)?</t>
        </is>
      </c>
      <c r="D701" t="inlineStr">
        <is>
          <t>2021 [3] Izacard and Grave. Leveraging Passage Retrieval with Generative Models for Open Domain Question Answering - Did you try to marry FiD with your reranking framework, thus eliminating the need for expensive cross-attention in the decoder (by lowering the number of retrieved passages fed to FiD)?</t>
        </is>
      </c>
      <c r="E701" t="n">
        <v>625</v>
      </c>
    </row>
    <row r="702">
      <c r="A702" t="inlineStr">
        <is>
          <t>HvYxdKPqYt</t>
        </is>
      </c>
      <c r="B702" t="inlineStr">
        <is>
          <t>EMNLP_2023</t>
        </is>
      </c>
      <c r="C702" t="inlineStr">
        <is>
          <t>1. The improvement is low. While the module does consistently improve CSC results compared to all prior approaches, it is not clear that the magnitude of the improvement is worth the cost, especially with double PLM parameters.2. Experiments use fewer datasets. See "Questions For The Authors" for details.</t>
        </is>
      </c>
      <c r="D702" t="inlineStr">
        <is>
          <t>1. The improvement is low. While the module does consistently improve CSC results compared to all prior approaches, it is not clear that the magnitude of the improvement is worth the cost, especially with double PLM parameters.</t>
        </is>
      </c>
      <c r="E702" t="n">
        <v>1935</v>
      </c>
    </row>
    <row r="703">
      <c r="A703" t="inlineStr">
        <is>
          <t>NIPS_2022_1854</t>
        </is>
      </c>
      <c r="B703" t="inlineStr">
        <is>
          <t>NIPS_2022</t>
        </is>
      </c>
      <c r="C703" t="inlineStr">
        <is>
          <t>- The framework can only be applied to models with ResNet block whose major computations are located in the 3x3 conv of the network blocks. I don’t think it work well for other efficient models such as MobileNet and ShuffleNet that does not have heavy 3x3 convs. - Only GPU platforms are tested. Does this approach generalize to other types of hardware such as CPU? - For the speed comparison, what kind of cuda runtime environment are you using for the experiments? What are the cuda version, cudnn version? are you using TensorRT? These details are not given in the main text.</t>
        </is>
      </c>
      <c r="D703" t="inlineStr">
        <is>
          <t>- The framework can only be applied to models with ResNet block whose major computations are located in the 3x3 conv of the network blocks. I don’t think it work well for other efficient models such as MobileNet and ShuffleNet that does not have heavy 3x3 convs.</t>
        </is>
      </c>
      <c r="E703" t="n">
        <v>8362</v>
      </c>
    </row>
    <row r="704">
      <c r="A704" t="inlineStr">
        <is>
          <t>8ctju6iFcn</t>
        </is>
      </c>
      <c r="B704" t="inlineStr">
        <is>
          <t>ICLR_2025</t>
        </is>
      </c>
      <c r="C704" t="inlineStr">
        <is>
          <t>This work has the following major issues.1. The background and related work introduction is not proper.- 1.1. The discussion of a whole branch of work on barrier function/control barrier function-based controller training is largely missing or in a misleading way. Barrier function and control barrier function techniques for safety are very similar to Lyapunov function techniques for stability in terms of their formulation in control theory. There have been extensive works on neural barrier function learning or barrier/policy joint learning [1,2,3]. The authors misinterpret these works by claiming that they, including [2], "did not provide formal guarantees". In fact, most of these works [1,2] explicitly mention they have an additional verification step to ensure the correctness of their approaches (Page 10 in [1] and Page 6 in [2]). It raises concerns about the credibility of this work. Please properly discuss these works.- 1.2. The local/global robustness verification is not quite relevant to this work, and the discussion should be eliminated from the related work. Instead, the verification of neural-network controlled systems should be discussed, as they are in the same track of this work, e.g., [4,5,6].2. The branch-and-bound section is not very clear.- 2.1. Is the training dataset $\mathbb{D}$ a set of points or regions? What does it mean by $(\underline{x},\underline{x})$ in Line 269?- 2.2. Does the proposed approach need to verify that $g(x)\leq 0$ for every region? If so, then how does this work scale to high-dimensional systems?3. Empirical comparison with STOAs is expected.- 3.1. ROA considered in this work is also very relevant to the invariant set in control theory. Thus, this work is expected to compare with STOAs in this domain, e.g., [7].[1] Zhao, Hengjun, Xia Zeng, Taolue Chen, Zhiming Liu, and Jim Woodcock. "Learning Safe Neural Network Controllers with Barrier Certificates." arXiv preprint arXiv:2009.09826 (2020).[2] Jin, Wanxin, Zhaoran Wang, Zhuoran Yang, and Shaoshuai Mou. "Neural certificates for safe control policies." arXiv preprint arXiv:2006.08465 (2020).[3] Wang, Yixuan, Simon Sinong Zhan, Ruochen Jiao, Zhilu Wang, Wanxin Jin, Zhuoran Yang, Zhaoran Wang, Chao Huang, and Qi Zhu. "Enforcing Hard Constraints with Soft Barriers: Safe Reinforcement Learning in Unknown Stochastic Environments." arXiv preprint arXiv:2209.15090 (2022).[4] Ivanov, Radoslav, Taylor Carpenter, James Weimer, Rajeev Alur, George Pappas, and Insup Lee. "Verisig 2.0: Verification of neural network controllers using taylor model preconditioning." In International Conference on Computer Aided Verification, pp. 249-262. Cham: Springer International Publishing, 2021.[5] Huang, Chao, Jiameng Fan, Xin Chen, Wenchao Li, and Qi Zhu. "Polar: A polynomial arithmetic framework for verifying neural-network controlled systems." In International Symposium on Automated Technology for Verification and Analysis, pp. 414-430. Cham: Springer International Publishing, 2022.[6] Teuber, Samuel, Stefan Mitsch, and André Platzer. "Provably Safe Neural Network Controllers via Differential Dynamic Logic." arXiv preprint arXiv:2402.10998 (2024).[7] Harapanahalli, Akash, and Samuel Coogan. "Certified Robust Invariant Polytope Training in Neural Controlled ODEs." arXiv preprint arXiv:2408.01273 (2024).</t>
        </is>
      </c>
      <c r="D704" t="inlineStr">
        <is>
          <t>1. The background and related work introduction is not proper.</t>
        </is>
      </c>
      <c r="E704" t="n">
        <v>9687</v>
      </c>
    </row>
    <row r="705">
      <c r="A705" t="inlineStr">
        <is>
          <t>vszlHtUvSR</t>
        </is>
      </c>
      <c r="B705" t="inlineStr">
        <is>
          <t>ICLR_2025</t>
        </is>
      </c>
      <c r="C705" t="inlineStr">
        <is>
          <t>1. The main contribution proposed by authors is a method to handle continuous transformations. However, this seems only a minor technical detail in achieving symmetry. Also, while authors claim "They neither consider nor can be applied to continuous random rotational symmetry, which is precisely the focus of our work and is more aligned with real-world scenarios", invariance to contiuous transformations are already studied in [1, 2]. So I wonder what are the contributions made by authors.2. The proposed method lack theoretical guarantees and seems largely empirical. I would recommend authors to add additional formal analysis for the proposed method.3. MARL should be considered as a Markov Game or Dec-POMDP, not a MDP, as stated in Section 3. The problem stated by author sees more like a Dec-POMDP, which is cooperative MARL. This should be explicitly stated.4. The authors could consider evaluating their method on some real-world tasks instead of toy simulations to better demonstrate their applicability in "real-world scenarios".Minors: please check the typos, such as Sec. 4.3, ALGORITHM INPLEMENTATION should be ALGORITHM IMPLEMENTATION. Also check grammar errors.[1] Equivariant Actor-Critic Methods for Cooperative Multi-Agent Reinforcement Learning. ICML 2024.[2] Boosting Sample Efficiency and Generalization in Multi-agent Reinforcement Learning via Equivariance. Arxiv 2024.</t>
        </is>
      </c>
      <c r="D705" t="inlineStr">
        <is>
          <t>2. The proposed method lack theoretical guarantees and seems largely empirical. I would recommend authors to add additional formal analysis for the proposed method.</t>
        </is>
      </c>
      <c r="E705" t="n">
        <v>5230</v>
      </c>
    </row>
    <row r="706">
      <c r="A706" t="inlineStr">
        <is>
          <t>TTWiS0DVv8</t>
        </is>
      </c>
      <c r="B706" t="inlineStr">
        <is>
          <t>ICLR_2024</t>
        </is>
      </c>
      <c r="C706" t="inlineStr">
        <is>
          <t>The weaknesses of this paper include:- This paper conducts all experiments based on Director (Hafner et al. (2022)), so only one backbone hierarchical RL method is considered. Relying solely on one hierarchical RL method can narrow the scope of the study. There might be other methods or variations in the field that offer different perspectives or results. By not considering multiple backbones or approaches, the paper might miss out on capturing a broader and more diverse set of insights.- The effect of task conditioning is not clearly explained. I assume there are some reasons to combine task conditioning into hierarchical policies. If its effects are not lucidly explained, readers might struggle to understand its significance, implementation, and outcomes in the presented method.- This paper conducts an empirical study instead of proposing a novel method. While empirical studies are valuable, the conclusions from this paper are not too surprising.- The presentation of this paper can be improved. In particular,- The figures should be polished.- The motivation of each experiment should be explained more clearly.- The contributions of the paper should be explicitly stated.</t>
        </is>
      </c>
      <c r="D706" t="inlineStr">
        <is>
          <t>- The contributions of the paper should be explicitly stated.</t>
        </is>
      </c>
      <c r="E706" t="n">
        <v>4787</v>
      </c>
    </row>
    <row r="707">
      <c r="A707" t="inlineStr">
        <is>
          <t>NIPS_2022_80</t>
        </is>
      </c>
      <c r="B707" t="inlineStr">
        <is>
          <t>NIPS_2022</t>
        </is>
      </c>
      <c r="C707" t="inlineStr">
        <is>
          <t>weakness: 1.There is not enough theory in this article to explain the effectiveness of Structural Knowledge Distillation. 2.In sec4.4, only two SOTA KD methods in detections used for comparing.The explanation and theory analysis of the proposed method is limited.The compared SOTA methods is not enough.</t>
        </is>
      </c>
      <c r="D707" t="inlineStr">
        <is>
          <t>1.There is not enough theory in this article to explain the effectiveness of Structural Knowledge Distillation.</t>
        </is>
      </c>
      <c r="E707" t="n">
        <v>8328</v>
      </c>
    </row>
    <row r="708">
      <c r="A708" t="inlineStr">
        <is>
          <t>ICLR_2022_3310</t>
        </is>
      </c>
      <c r="B708" t="inlineStr">
        <is>
          <t>ICLR_2022</t>
        </is>
      </c>
      <c r="C708" t="inlineStr">
        <is>
          <t>-Clarity a) Section 4 needs a revision to improve its readability. Too many important information is moved to the appendixes.-Originality/Technical. Somehow the theoretical analysis of Eigen reptile is not novel. The manuscript provides a detailed solution to overcome the computing cost of the eigenvalues and eigenvectors. But the formulation proposed can be considered as a standard PCA derivation.-Technical correctness: a) I don't consider as correct that the proposed Eigen-reptile can be used as an approach to deal with the overfitting problem. To update the meta-parameters by the main direction of task-specific parameters does not necesarrily alleviate the overfitting of the meta-learner. Actually, this process only helps to mitigate the wrong updates of the parameters when noisy labels occur. Overall, I don't consider the proposed model as a solution for the overfitting problem in meta-learning. b) Technically, in a FSL scenario, where just a small number of samples for each tasks are available, is it appropriate to consider as representative for a task, the main direction of the task-specific parameters? In my opinion, this would make sense if we have many samples, which would make the direction representative for the class. Some methods (such as (Cao et al., 2019)) are used to increase the training shots in this approach, and I wonder how the approach would work when these are not used. c) I have a direct questions for the authors: Are the proposed ideas applicable to any gradient-based meta-learning approach? This discussion is not included in the paper, so , for the moment, I assume that they are not.-Experimental setup a) Section 5 devotes too much space to the analysis of Eigen-Reptile in one scenario without addressing the issue of noisy samples, simply comparing it with Reptile. Although this experimental discussion is necessary, I believe it should be shortened in the article. Section 5.1 and 5.2 are too long, please, join and shorten them. This way, maybe some important details included in the appendixes can be incorporated into the paper (e.g. the pseudo code of the algorithms). b) Eigen-Reptile+ISPL has not been benchmarked with the rest of meta-learning methods. Authors should report these number in Table 1. This experiment would show how the complete approach works even with clean labels. Actually, in a real-world scenario, new tasks, with new annotations, arrive to the system, and one does not know beforehand whether they are noisy. Eigen-Reptile+ISPL should be able to deal with this situation as well. c) In the noisy label experiments I think I have found some deficiencies: 1) When clean labels are used ( column 1, p = 0.0 ) the numbers do not coincide with those reported in table 1, this needs and explanation. 2) Under this situation (p=0.0), ISPL does not improve the results, but degrades it. 3) When noisy labels are included, ISPL does not help standard Reptile, and just Eigen-Reptile. See the results AS with p=0.2 or S and AS for p=0.5. These numbers do not reveal the benefits assumed for the ISPL model. d)Instead of so many experiments in scenarios without noise (section 5.1 and 5.2), the article should also include results in other databases (e.g. Ominglot), and with noise. In this way we will be able to better judge the proposed ideas, analyzing whether the behavior holds with different databases. Results provided in CIFAR do not consider noise.Minor comments:-Page 1, Paragraph 2, lines 6 (P1P2L6): etc.. -&gt; etc. -P1P2L10: the model will not only learns -&gt; the model will not only learn -In figure 1, the example for label noise is not clear. Wouldn't it be better to plot the main direction of the gradients plot the green arrows for the noisy label? -Please, note that "et al." is a plural subject. Revise the manuscript to properly use this term. -Please, punctuate the equations. -P4P1L2 -&gt; q(·) is not used in Eq 1.</t>
        </is>
      </c>
      <c r="D708" t="inlineStr">
        <is>
          <t>2) Under this situation (p=0.0), ISPL does not improve the results, but degrades it.</t>
        </is>
      </c>
      <c r="E708" t="n">
        <v>3197</v>
      </c>
    </row>
    <row r="709">
      <c r="A709" t="inlineStr">
        <is>
          <t>pNSJdyXZju</t>
        </is>
      </c>
      <c r="B709" t="inlineStr">
        <is>
          <t>ICLR_2025</t>
        </is>
      </c>
      <c r="C709" t="inlineStr">
        <is>
          <t>There are some concerns about the soundness of the proposed method. Details follow.* The proposed method establishes on the assumption that the original dataset $\\mathcal{D}$ and the newly acquired dataset $\\mathcal{D}^{\\oplus}$ are i.i.d., but this is false for actively acquired dataset.* In section 4, it seems that there is a obvious baseline that is missing, i.e., fine-tuning the last layer on the newly-obtained dataset, the entire dataset, or a mixture of both. How would they compare to the proposed method?* As shown in Figure 2, the proposed method is sensitive to the parameter $\\gamma$. I acknowledge that the paper fixes $\gamma=10$ across different datasets to be consistent. Does the optimal choice of the $\gamma$ sensitive to different scale of the model?</t>
        </is>
      </c>
      <c r="D709" t="inlineStr">
        <is>
          <t>* In section 4, it seems that there is a obvious baseline that is missing, i.e., fine-tuning the last layer on the newly-obtained dataset, the entire dataset, or a mixture of both. How would they compare to the proposed method?</t>
        </is>
      </c>
      <c r="E709" t="n">
        <v>5092</v>
      </c>
    </row>
    <row r="710">
      <c r="A710" t="inlineStr">
        <is>
          <t>NIPS_2018_305</t>
        </is>
      </c>
      <c r="B710" t="inlineStr">
        <is>
          <t>NIPS_2018</t>
        </is>
      </c>
      <c r="C710" t="inlineStr">
        <is>
          <t>Weakness: - Theoretical contribution is minor. There is no novelty in the policy update and the policy structure. The proposed method looks like a minor modification of FuN to make it work in an off-policy manner. - It seems that authors have employed various tricks to make the method work in re-labeling the goal. - The benefit of the off-policy correction is not sufficiently discussed in the experiment section.</t>
        </is>
      </c>
      <c r="D710" t="inlineStr">
        <is>
          <t>- The benefit of the off-policy correction is not sufficiently discussed in the experiment section.</t>
        </is>
      </c>
      <c r="E710" t="n">
        <v>6585</v>
      </c>
    </row>
    <row r="711">
      <c r="A711" t="inlineStr">
        <is>
          <t>cz0kQD95o4</t>
        </is>
      </c>
      <c r="B711" t="inlineStr">
        <is>
          <t>ICLR_2024</t>
        </is>
      </c>
      <c r="C711" t="inlineStr">
        <is>
          <t>* The paper's novelty is somewhat limited, as it combines SAM with FedRep (Liang et al.), which is a straightforward combination. Notably, prior works like (Qu et al., 2022) and (Caldarola et al., 2022) have already demonstrated the successful combination of SAM and federated learning, while (Zhu et al., 2022) has shown SAM's effectiveness in defending against backdoor attacks.* The experiments lack comprehensiveness, relying solely on two small-scale datasets for evaluation. It is recommended that the authors consider employing a deeper network, such as ResNet18, in the Cifar10 experiments to enable more meaningful accuracy comparisons.* The experimental results in Tables 1 and 2 reveal that pFedSam only marginally improves ASR compared to FedRep (7.15% to 5.76% in CIFAR10). However, it's worth considering that the significant ASR reduction compared to other personalized solutions, such as Ditto and FedAvg with additional defenses (up to 31% in CIFAR10), may not be attributed to SAM but rather to FedRep. The rationale behind FedRep's effectiveness in defending against backdoor attacks is straightforward: it discards the classifier of the poisoned shared models and trains them individually with benign clients. However, it's essential to investigate whether SAM training over the feature extractor also keeps the representations free from poisoning. This can be easily demonstrated by generating a t-SNE visualization of the representation distribution.* Both FedRep and pFedSAM exhibit vulnerability to backdoor attacks in the BapFL attack, necessitating the addition of existing defenses like Krum and NC to restore satisfactory performance. This highlights that integrating SAM alone may not suffice to resist backdoor poisoning, with the majority of ASR reduction likely attributable to other defenses, diminishing pFedSam's value.* The motivation behind using SAM in personalized federated learning backdoor defense appears somewhat weak and could benefit from further elaboration.* A critical point to note is the absence of theoretical guarantees regarding the robustness against backdoor attacks.Qu Z, Li X, Duan R, et al. Generalized federated learning via sharpness aware minimization[C]//International Conference on Machine Learning. PMLR, 2022: 18250-18280.Caldarola D, Caputo B, Ciccone M. Improving generalization in federated learning by seeking flat minima[C]//European Conference on Computer Vision. Cham: Springer Nature Switzerland, 2022: 654-672.Zhu M, Wei S, Shen L, et al. Enhancing Fine-Tuning Based Backdoor Defense with Sharpness-Aware Minimization[J]. arXiv preprint arXiv:2304.11823, 2023.</t>
        </is>
      </c>
      <c r="D711" t="inlineStr">
        <is>
          <t>* A critical point to note is the absence of theoretical guarantees regarding the robustness against backdoor attacks. Qu Z, Li X, Duan R, et al. Generalized federated learning via sharpness aware minimization[C]//International Conference on Machine Learning. PMLR, 2022: 18250-18280. Caldarola D, Caputo B, Ciccone M. Improving generalization in federated learning by seeking flat minima[C]//European Conference on Computer Vision. Cham: Springer Nature Switzerland, 2022: 654-672. Zhu M, Wei S, Shen L, et al. Enhancing Fine-Tuning Based Backdoor Defense with Sharpness-Aware Minimization[J]. arXiv preprint arXiv:2304.11823, 2023.</t>
        </is>
      </c>
      <c r="E711" t="n">
        <v>4390</v>
      </c>
    </row>
    <row r="712">
      <c r="A712" t="inlineStr">
        <is>
          <t>tijmpS9Vy2</t>
        </is>
      </c>
      <c r="B712" t="inlineStr">
        <is>
          <t>ICLR_2025</t>
        </is>
      </c>
      <c r="C712" t="inlineStr">
        <is>
          <t>- The empirical result is illustrative, more than demonstrative. A bigger-scale experiment would have been better. Specifically, I would appreciate a longer-horizon example. It can be tabular.- The theoretical results are heavy on definitions, to the point of sounding circular. Specifically, the Theorem 4.3. is not really surprising, and follows from applying the definition of potential-based shaping to BAMDPs. Although I agree that it is more complicated than the standard MDP case.- Plots in Figure 3 are very low resolution to the point of being blurry.</t>
        </is>
      </c>
      <c r="D712" t="inlineStr">
        <is>
          <t>- The empirical result is illustrative, more than demonstrative. A bigger-scale experiment would have been better. Specifically, I would appreciate a longer-horizon example. It can be tabular.</t>
        </is>
      </c>
      <c r="E712" t="n">
        <v>10714</v>
      </c>
    </row>
    <row r="713">
      <c r="A713" t="inlineStr">
        <is>
          <t>NIPS_2020_1754</t>
        </is>
      </c>
      <c r="B713" t="inlineStr">
        <is>
          <t>NIPS_2020</t>
        </is>
      </c>
      <c r="C713" t="inlineStr">
        <is>
          <t>for improvement: 1. The main weakness for me is that the contribution with respect to texture transfer is not fully evaluated. While the textures look qualitatively better than CMR’s in Figure 4, it’s not clear if the difference is solely due to better shape reconstruction. Missing is a comparison where CMR’s texture transfer method is applied to this paper’s proposed shape reconstruction pipeline. Also, it would be great if there is a quantitative evaluation with respect to texture transfer. A few potential ideas come to mind for quantitative evaluation - run a user study, evaluate a pre-trained classifier on the rendered shape with texture, compute FID score. 2. It would be good to see an experiment on how well the proposed method works on keypoint transfer (as is evaluated in the CSM paper [34]) to see whether the C3DPO shape model helps with this task. 3. Both this method and CMR uses ground truth masks and keypoints during training. It would be great to see how well the method performs when both the masks and keypoints are computed automatically during training and test (L147-148). 4. It would be good to have a more detailed discussion of the differences with respect to the shape and texture model of CMR (either in the related work or in Section 3). 5. While this paper just appeared at CVPR 2020, it may be worth mentioning anyways in the related work: Articulation-aware Canonical Surface Mapping. Nilesh Kulkarni, Abhinav Gupta, David Fouhey, Shubham Tulsiani. CVPR, 2020. 6. For B(k) and C(k), it may be good to try a sinusoidal positional encoding, similar to transformers and nerf. 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D713" t="inlineStr">
        <is>
          <t>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E713" t="n">
        <v>7678</v>
      </c>
    </row>
    <row r="714">
      <c r="A714" t="inlineStr">
        <is>
          <t>NIPS_2022_931</t>
        </is>
      </c>
      <c r="B714" t="inlineStr">
        <is>
          <t>NIPS_2022</t>
        </is>
      </c>
      <c r="C714" t="inlineStr">
        <is>
          <t>• The overall idea is not novel, while the specific of the methods suggested here are. The idea of reweighting the training data according to their anomalousness degree has been done before (e.g. recent references [2,3,4]). • To construct the memory bank (i.e., the reference of the normality), the authors propose to reject “the top τ% patches with the highest outlier scores”. Do they implicitly assume that the ratio of the noise in the training data is known in advance? This assumption is strong in a real-world environment where the ratio of the contamination may vary according to the collected training data. • Experiments on other challenging state-of-the-art datasets are desirable. • Limitations are not thoroughly discussed (e.g., the complexity).Clarity: • The paper is not particularly well written. But, the main points are comprehensible. • The notations of the formulas are sometimes confusing, which makes it difficult to follow. For example, in line 193, “w” denotes the anomaly weight. However, w denotes the batch position at line 140.Relation to prior work: The authors state that “we are the first one to study the abnormal detection with noisy data”. However, many studies have been proposed in this research field: e.g., [5,6,7]Reproducibility: • The conducted experiments are well described. • It would be helpful if the entire code would be made accessible in case the paper is accepted.</t>
        </is>
      </c>
      <c r="D714" t="inlineStr">
        <is>
          <t>• The paper is not particularly well written. But, the main points are comprehensible.</t>
        </is>
      </c>
      <c r="E714" t="n">
        <v>8249</v>
      </c>
    </row>
    <row r="715">
      <c r="A715" t="inlineStr">
        <is>
          <t>NIPS_2021_2338</t>
        </is>
      </c>
      <c r="B715" t="inlineStr">
        <is>
          <t>NIPS_2021</t>
        </is>
      </c>
      <c r="C715" t="inlineStr">
        <is>
          <t>Weakness: 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 2. In the graph classification task, the compared baseline is not sufficient, such as MVGRL[4], gpt-gnn[5] are missing. I hope the authors could add more baselines of graph contrastive learning and test them on some common datasets. 3. I am concerned whether the similarity-aware positive sample selection will accelerate GNN-based encoder over-smoothing, i.e., similar nodes or graphs will be trained with features that converge excessively and discard their own unique features. In addition, whether selecting positive samples in the same dataset without introducing some perturbation noise would lead to lower generalization performance. The authors experimented with the transfer performance of the model on the graph classification task, though it still did not allay my concerns about the model generalization. I hope there will be more experiments on different downstream tasks and across different domains. Remarks: 1. The authors seem to have over-compressed the line spacing and abused vspace. 2. Table 5 is collapsed.[1] Y. You, T. Chen, Y. Sui, T. Chen, Z. Wang, and Y. Shen, “Graph contrastive learning with augmentations,” Advances in Neural Information Processing Systems, vol. 33, 2020. [2] Y. Zhu, Y. Xu, F. Yu, Q. Liu, S. Wu, and L. Wang, “Graph contrastive learning with adaptive augmentation,” arXiv preprint arXiv:2010.14945, 2020. [3] Y. Zhu, Y. Xu, F. Yu, Q. Liu, S. Wu, and L. Wang, “Deep graph contrastive representation learning,” arXiv preprint arXiv:2006.04131, 2020. [4] Hassani, Kaveh, and Amir Hosein Khasahmadi. "Contrastive multi-view representation learning on graphs." International Conference on Machine Learning. PMLR, 2020. [5] Hu, Ziniu, et al. "Gpt-gnn: Generative pre-training of graph neural networks." Proceedings of the 26th ACM SIGKDD International Conference on Knowledge Discovery &amp; Data Mining. 2020.</t>
        </is>
      </c>
      <c r="D715" t="inlineStr">
        <is>
          <t>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t>
        </is>
      </c>
      <c r="E715" t="n">
        <v>7943</v>
      </c>
    </row>
    <row r="716">
      <c r="A716" t="inlineStr">
        <is>
          <t>INqLJwqUmc</t>
        </is>
      </c>
      <c r="B716" t="inlineStr">
        <is>
          <t>ICLR_2025</t>
        </is>
      </c>
      <c r="C716" t="inlineStr">
        <is>
          <t>1. The Narrowing Information Bottleneck Theory (NIBT) is introduced to address limitations in previous bottleneck methods by providing a deterministic approach, aiming to reduce randomness and dependency on hyperparameters. The method states to use a single scalar λ to control information flow across all feature dimensions. This simplification is significant:1.1. The scalar λ as a universal control across all dimensions suggests a uniform bottleneck effect, which can be problematic if different features vary significantly in their contribution or sensitivity. In practice, applying a single λ across all dimensions might oversimplify the dynamics of feature importance, potentially reducing interpretability in models where feature contributions are heterogeneous.1.2. The noise distribution, ϵ∼N(0,σ^2), plays a role in regularizing the information flow by adding Gaussian noise to the controlled dimensions. This assumption is justified under the simplification of feature distributions. However, the authors should justify why the Gaussian assumption holds across different multimodal applications, as non-Gaussian feature distributions might invalidate this approach or reduce its robustness.2. Equations2.1. Equation 1 is well-grounded in information theory, with a clear goal of maximizing relevant information while minimizing redundancy with respect to the input. The critical factor here is the interaction between λ and β. While NIBT eliminates β, this raises questions about managing trade-offs between task-relevant and redundant information. The authors should address potential limitations of a fixed λ and how it impacts feature discrimination.2.2. Equation 2: The decomposition of features into spatial (i) and channel (c) dimensions adds specificity but introduces complexity. By normalizing the interaction with Gaussian noise across spatial dimensions, the method assumes consistency in spatial features' importance, which may not hold in multimodal contexts where image regions and text embeddings exhibit varied significance.3. Theorems3.1. Theorem 1: it claims that mutual information, I(z~(λ),x), is a monotonically increasing function of λ, with I(z~(0),x)=0. The proof relies on KL divergence and a Gaussian assumption. While monotonicity is proven under Gaussian noise, real-world feature distributions could violate this condition. The impact of deviations from Gaussianity on this monotonic relationship needs to be tested. Also, the assumption of independence between noise and features for bottleneck properties needs further validation, as dependency might arise naturally in multimodal models where spatial and channel-wise correlations exist.3.2. Theorem 2: the reduction of σ toward zero should be more justified. Practically, in cases of low signal-to-noise ratios, completely removing σ could reduce robustness. A discussion of trade-offs in interpretability and stability as σ approaches zero would help add clarity. Also, the claim that I(\bar{z}(λ), x) becomes deterministic as σ decreases suggests a very controlled bottleneck. It is theoretically sound, but validating this deterministic behavior across different datasets (especially with diverse noise levels) is needed to confirm this claim.3.3. Theorem 3: equation is both novel and complex, stating that negative values represent features that reduce information relevance. The introduction of negative features could indeed improve interpretability by explicitly identifying detrimental features. The authors should show that these attributions correspond to irrelevant or misleading features across model types. Another remark is that the integral's dependency on λ suggests that the influence of each feature diminishes as λ decreases. Yet, this gradual reduction might fail for complex, highly nonlinear multimodal interactions. A closer look at cases where feature relevance changes nonlinearly with λ could show edge cases where the method’s assumptions do not hold.4. Qualitative Analysis: The paper includes one visual comparison with M2IB only, but a more detailed qualitative assessment would be beneficial. For example, showing more examples where NIBT succeeds and where it fails compared to other methods would provide a better understanding of the strengths and limitations.For the interpretation of Figure 1, the authors write: "As shown in Figure 1, our proposed method successfully distinguishes and excludes negative properties from the explanation. In Figure 1d, the M2IB method continues to highlight irrelevant negative features, such as the cat’s face, even when the subject is a dog. However, in Figure 1b, our method correctly ignores these negative properties, focusing on more relevant, positive features, showcasing its improved attribution performance." Looking at this unique visualisation, the method proposed seems to lack specificity and highlight areas of the image that are not relevant, compared to M2IB.5. Computational Efficiency: The authors emphasize the efficiency of NIBT, Yet the experiments lack a detailed breakdown of computational costs relative to model complexity and dataset size. Including this analysis would better illustrate the trade-offs between interpretability and computation.6. The paper does not address whether the differences in the results between the different methods are statistically significant. Adding statistical tests (e.g., t-tests or bootstrap analysis) would add rigor to the claims of superiority over baseline methods.7. Regarding the impact of negative feature attribution: The paper does not at the moment empirically validate whether the identified negative features are truly detrimental.8.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D716" t="inlineStr">
        <is>
          <t>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E716" t="n">
        <v>5084</v>
      </c>
    </row>
    <row r="717">
      <c r="A717" t="inlineStr">
        <is>
          <t>bIoWuzFm6r</t>
        </is>
      </c>
      <c r="B717" t="inlineStr">
        <is>
          <t>ICLR_2025</t>
        </is>
      </c>
      <c r="C717" t="inlineStr">
        <is>
          <t>* **Heuristic Approach to Unlearning.** The paper analyzes one heuristic approach to unlearning (Problem (1)), which jointly minimizes the loss on the retain and the KL divergence (from the model obtained via retraining from scratch) on the forget data. Unfortunately, it is not clear that this heuristic attains the objective of unlearning, which is *being statistically indistinguishable from retraining without the forget data*. There are rigorous definitions of the unlearning objective (Ginart et al. 2019, Guo et al. 2020, Sekhari et al. 2021) which quantify the level of statistical indistinguishability and which are algorithmically attainable, and several works analyzing sequential (adaptive) requests towards this objective (Gupta et al. 2021, Chourasia et al. 2023). It is a missed opportunity to provide theoretical guarantees on the regret of the algorithm, without any guarantees on the central issue at hand, which is unlearning.*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 **Meaningfulness of the Regret Bound.** It is not clear when the regret bound is meaningful, even assuming that the additive term (sum of divergence of retain datasets from forget datasets) is negligible. The term $V_T$ is the sum of distance between successive optimal parameters, and one would expect each summand to be in the order of $\Omega_T(1)$, which would make the final regret bound superlinear and thus vacuous.* **Clarity of Theoretical and Algorithmic Components.** The paper is quite unclear/hard to read at several occurrences:1. For example, Theorem 1 claims that "$\hat{R}_t(w)$ is equivalent to $R_t(w)$" but the meaning of the so-called equivalence is not given.2. Moreover, the KL divergence in line 111 is not well-defined a priori since it is not clear that the problem is a classification task and whether the arguments should be the distribution over classes or the parameter/model distributions.3. Line 7 of Algorithm 1 is unclear: "Calculate the shift distribution risk and population risk for forgetting data"; it is not clear what is exactly is the shift distribution risk nor how to calculate it.4. $div(D_t, F_t)$ appears in Theorem 2 and Lemma 2 without being defined; "the divergence" is not a precise description.5. Lines 357-359 on the comparison with the results of Sekhari et al. (2021) are not justified and unclear.6. In the experiments setting, the "JS" metric is not explained and assumed to be known by the reader.## References- Ginart et al. (NeurIPS 2019). Making ai forget you: Data deletion in machine learning.- Guo et al. (ICML 2020). Certified data removal from machine learning models.- Sekhari et al. (NeurIPS 2021). Remember what you want to forget: Algorithms for machine unlearning.- Gupta et al. (NeurIPS 2021). Adaptive machine unlearning.- Chourasia et al. (ICML 2023). Forget unlearning: Towards true data-deletion in machine learning.- Hayes et al. (2024). Inexact Unlearning Needs More Careful Evaluations to Avoid a False Sense of Privacy.</t>
        </is>
      </c>
      <c r="D717" t="inlineStr">
        <is>
          <t>*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t>
        </is>
      </c>
      <c r="E717" t="n">
        <v>5207</v>
      </c>
    </row>
    <row r="718">
      <c r="A718" t="inlineStr">
        <is>
          <t>ICLR_2022_2324</t>
        </is>
      </c>
      <c r="B718" t="inlineStr">
        <is>
          <t>ICLR_2022</t>
        </is>
      </c>
      <c r="C718" t="inlineStr">
        <is>
          <t>Adding convolution into self-attention and capturing phrase information have been well studied before;The proposed dynamic masking strategy has flaws;Writing needs improvement;Experimental details are not always clear;Ablation study is incomplete and comparison should be enhanced.Details: 1) Adding convolutional models and capturing phrase information for self-attention has been well explored in the context of machine translation. Take the following two papers as an example: [1] Yang et al., Convolutional Self-Attention Networks [2] Hao et al., Multi-Granularity Self-Attention for Neural Machine Translation These existing studies reduce the novelty of this paper. Also, a direct comparison with these studies is required. 2) The masking strategy is essentially another attention layer, but its formulation indicates that no gradient will be back-propagated into W^{Q_1} and W^{K_1} as shown by Eq. 10, 11, 12, 13. The authors don’t explain how to optimize them. 3) Writing needs improvement. In particularly, logistic should be improved. 4) How did you implement your convolutional model? Did you apply a vanilla convolution or depth separable convolution, or dynamic convolution? 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 6) One ablation is missing. What if you stack another vanilla attention layer for finetuning without convolution? This should be added for comparison.</t>
        </is>
      </c>
      <c r="D718" t="inlineStr">
        <is>
          <t>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t>
        </is>
      </c>
      <c r="E718" t="n">
        <v>3144</v>
      </c>
    </row>
    <row r="719">
      <c r="A719" t="inlineStr">
        <is>
          <t>NIPS_2022_2686</t>
        </is>
      </c>
      <c r="B719" t="inlineStr">
        <is>
          <t>NIPS_2022</t>
        </is>
      </c>
      <c r="C719" t="inlineStr">
        <is>
          <t>The writing can be improved - for example - paragraph 38-48 is hard to follow, The structure of the paper can be improved, currently, the main contributions are hard to discern from smaller details.Classical PAC-Bayes bounds (e.g. Maurer ‘04) can account for non-zero-one losses. An alternative route to deriving bounds on the divergence of the empirical confusion matrix from the expected one, under some matrix norm, can be using those classical bounds for each error type and then using the union bound. How does this simple approach compares to the results in the paper? I think the paper lacks comparisons to possible simpler approaches.In the introduction, the authors describe a problem where each error type is associated with a different loss value ℓ j ∈ [ 0 , ∞ ). However, if am not mistaken, the bound presented in Thm 3. and Cor. 7 seem to only deal with ℓ j ∈ 0 , 1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results.There is no experimental validation for the suggested algorithm and for the bounds.</t>
        </is>
      </c>
      <c r="D719" t="inlineStr">
        <is>
          <t>7 seem to only deal with ℓ j ∈ 0 , 1 .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 There is no experimental validation for the suggested algorithm and for the bounds.</t>
        </is>
      </c>
      <c r="E719" t="n">
        <v>8566</v>
      </c>
    </row>
    <row r="720">
      <c r="A720" t="inlineStr">
        <is>
          <t>NIPS_2018_172</t>
        </is>
      </c>
      <c r="B720" t="inlineStr">
        <is>
          <t>NIPS_2018</t>
        </is>
      </c>
      <c r="C7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720" t="inlineStr">
        <is>
          <t>2. It would have been interesting to compare to the same out of coco test as in [20,21] with F1 score for better comparability.</t>
        </is>
      </c>
      <c r="E720" t="n">
        <v>6630</v>
      </c>
    </row>
    <row r="721">
      <c r="A721" t="inlineStr">
        <is>
          <t>wFWuX1Fhtj</t>
        </is>
      </c>
      <c r="B721" t="inlineStr">
        <is>
          <t>ICLR_2024</t>
        </is>
      </c>
      <c r="C721" t="inlineStr">
        <is>
          <t>- The bound $\Delta$ seems to be trivial? It just comes from the geometric sum and assuming that the risk at each step is less than 1?- I'm not sure I see the only if part of Theorem 7.- It would be good to offer some advice on when to use which type of algorithm.- Some simulation would be helpful to illustrate the results.</t>
        </is>
      </c>
      <c r="D721" t="inlineStr">
        <is>
          <t>- Some simulation would be helpful to illustrate the results.</t>
        </is>
      </c>
      <c r="E721" t="n">
        <v>5006</v>
      </c>
    </row>
    <row r="722">
      <c r="A722" t="inlineStr">
        <is>
          <t>ByR3NdDSZB</t>
        </is>
      </c>
      <c r="B722" t="inlineStr">
        <is>
          <t>ICLR_2024</t>
        </is>
      </c>
      <c r="C722" t="inlineStr">
        <is>
          <t>1. The objective of the paper is somewhat confusing to me.Would the authors please clarify the cause of the misalignment that is considered? and what role does the human agent play?* Is there a fixed RL problem, but the agent can only get some feedback from a human who partially knows the real reward, and suchfeedback changes over time as human learns more about the reward?* or a dynamically changing RL problem is consider i.e. reward (value function) changes over time,and one possible cause of such change is due to how the reward is generated (feedback produced by a human's preference).More precisely, the authors used $\nu$ to parameterize the upper level (evaluating the lower level policy).What is does each $\nu$ represent?2. My other concern is experiments are not detailed. Descriptions and simulation set up are all missing. For instance, figure 2,what precisely do 'walker' or 'door open' or 'button press' aim to do?how does the misalignment occur? what does oracle represent? what are the upper level objective functions $G(\nu, \theta^*(\nu))$ for these tasks?</t>
        </is>
      </c>
      <c r="D722" t="inlineStr">
        <is>
          <t>1. The objective of the paper is somewhat confusing to me. Would the authors please clarify the cause of the misalignment that is considered? and what role does the human agent play?</t>
        </is>
      </c>
      <c r="E722" t="n">
        <v>4650</v>
      </c>
    </row>
    <row r="723">
      <c r="A723" t="inlineStr">
        <is>
          <t>AkufxLzcV5</t>
        </is>
      </c>
      <c r="B723" t="inlineStr">
        <is>
          <t>ICLR_2025</t>
        </is>
      </c>
      <c r="C723" t="inlineStr">
        <is>
          <t>- The contribution of the paper can be summarized in one sentence: using a fixed yet inflexible method to enforce the as-rigid-as-possible regularization, which has already been widely used in other dynamic 3DGS projects including SCGS and HiFi4G. Previous methods have abundant mechanisms to grow, prune, and adjust anchor points, while the proposed method does not present such flexibility for Gaussian clustering. This dramatically undermines the generalizability of the method.- The clustering criterion is simply the Gaussians' location, which in most cases could not provide enough guarantee of similar deformation behavior, let alone the same affine deformation behavior. This is also why previous works adopt rigidity as a regularization term instead of a hard constraint.- The multilayer design seems unnecessary. Equation (8) itself is simply an affine transformation (assuming there is no scaling in the scene, which widely holds in your evaluated dataset). And the nested multi-layer affine is still an affine. Since the benefits of reducing the optimization space have already been achieved by the finest layer of clustering, the motivation for multiple layer structure is questionable.- The evaluation methodology raises several concerns:- Throughout the comparison, the authors claimed that "for fairness" they allow other methods to train for merely 100 iterations per new frame. Obviously, most other methods do not achieve model convergence, and the comparison in rendering quality in this case is meaningless. A better comparison setup would be the average iterations it takes for those models to converge as well as the final metrics after convergence. Time to converge could also be a very informative metric as long as you are running the experiment under the same hardware. All these projects are open-sourced, so you are not expected to worry about implementation variance.- The customized "accelerated dataset" is confusing, especially why reducing the number of frames in Particle-NeRF is necessary in the evaluation setup. The vanilla Dynamic3DGS could achieve a 39 PSNR on the Particle-NeRF dataset; however, in your setup, it only achieves less than 30 PSNR. While I understand your intention to magnify the advantages of your method, at least show the results of the original dataset so that people can judge your work fairly.- The exclusion of DNeRF and HyperNeRF datasets citing "online case" limitations appears selective, particularly given the existence of other online monocular reconstruction methods like DynOMo(https://arxiv.org/pdf/2409.02104).- The omission of N3D and Immersive datasets due to "small movement scale" seems unjustified. If these datasets are indeed simpler cases, demonstrating superior performance would strengthen the method's validation.</t>
        </is>
      </c>
      <c r="D723" t="inlineStr">
        <is>
          <t>- The omission of N3D and Immersive datasets due to "small movement scale" seems unjustified. If these datasets are indeed simpler cases, demonstrating superior performance would strengthen the method's validation.</t>
        </is>
      </c>
      <c r="E723" t="n">
        <v>10883</v>
      </c>
    </row>
    <row r="724">
      <c r="A724" t="inlineStr">
        <is>
          <t>YPvI7SofeZ</t>
        </is>
      </c>
      <c r="B724" t="inlineStr">
        <is>
          <t>ICLR_2025</t>
        </is>
      </c>
      <c r="C724" t="inlineStr">
        <is>
          <t>- The contribution should be clarified and clear. It seems that the physical constraint is part of reward shaping, making the primary contribution of the paper the development of GPU-based simulation and the design of reward functions.- The paper lacks theoretical results, though this is understandable given its focus on an RL application; therefore, this is only a minor weakness.</t>
        </is>
      </c>
      <c r="D724" t="inlineStr">
        <is>
          <t>- The contribution should be clarified and clear. It seems that the physical constraint is part of reward shaping, making the primary contribution of the paper the development of GPU-based simulation and the design of reward functions.</t>
        </is>
      </c>
      <c r="E724" t="n">
        <v>9465</v>
      </c>
    </row>
    <row r="725">
      <c r="A725" t="inlineStr">
        <is>
          <t>ICLR_2022_673</t>
        </is>
      </c>
      <c r="B725" t="inlineStr">
        <is>
          <t>ICLR_2022</t>
        </is>
      </c>
      <c r="C725" t="inlineStr">
        <is>
          <t>• The authors probably need to elaborate on the GNN architecture to represent historical information, ideally via visualization on Fig 1b. Also, do Hy and Hx use the same architecture (e.g., # of layers)?• Is it possible to compare DAGs by alignment-based methods such as manifold alignment methods? For instance, UnionCom, MMD-MA, etc use manifolds to align scRNA-seq &amp; scATAC-seq and uncover pseudotiming trajectories. I suggest that the authors also benchmark pseudotiming approaches.• How cell-type specific are those causal gene-region interactions? Can they better classify cell types than gene expression/chromatin accessibility only? Also, the authors still used the bulk tissue eQTLs data in GTEx that can be confounded by different cell types.• The authors should discuss scalability, esp. on single-cell data applications.</t>
        </is>
      </c>
      <c r="D725" t="inlineStr">
        <is>
          <t>• Is it possible to compare DAGs by alignment-based methods such as manifold alignment methods? For instance, UnionCom, MMD-MA, etc use manifolds to align scRNA-seq &amp; scATAC-seq and uncover pseudotiming trajectories. I suggest that the authors also benchmark pseudotiming approaches.</t>
        </is>
      </c>
      <c r="E725" t="n">
        <v>2778</v>
      </c>
    </row>
    <row r="726">
      <c r="A726" t="inlineStr">
        <is>
          <t>oPZZcLZXT1</t>
        </is>
      </c>
      <c r="B726" t="inlineStr">
        <is>
          <t>ICLR_2024</t>
        </is>
      </c>
      <c r="C726" t="inlineStr">
        <is>
          <t>1. The novelty of the idea. In may existing works, people have discussed method that can try to encourage the agent to go back to the expert distribution such as FIST [1]. Among IRL methods, PWIL and OT[2] also incorporates a dense distance-based reward that encourage the agent to stay close to the expert per-transition. I am wondering why the proposed method is better than these prior approaches.2. Soundness of the method. If the agent has gone off the expert distribution, the proposed reward function can still degenerate. For example, if the minimal distance from a state $s_t$ to any expert state is 5 steps, the proposed reward $r(s_t, a_t)$ will output 0 no matter what action $a_t$ the policy chooses. Then how could the proposed method guide the policy?3. Unfair comparison. The proposed method integrates BC in its training. However, it looks like all the baselines the authors compare to does not involve BC in training. This makes the comparison unfair.4. Sensitivity analysis. The proposed algorithm involve a hyper parameter $\alpha$, but the authors do not discuss the sensitivity of the performance with respect to different alphas.[1] Hakhamaneshi et al. HIERARCHICAL FEW-SHOT IMITATION WITH SKILL TRANSITION MODELS. NeurIPS 2021.[2] Haldar et al. Supercharging Imitation with Regularized Optimal Transport. CoRL 2022.</t>
        </is>
      </c>
      <c r="D726" t="inlineStr">
        <is>
          <t>3. Unfair comparison. The proposed method integrates BC in its training. However, it looks like all the baselines the authors compare to does not involve BC in training. This makes the comparison unfair.</t>
        </is>
      </c>
      <c r="E726" t="n">
        <v>4630</v>
      </c>
    </row>
    <row r="727">
      <c r="A727" t="inlineStr">
        <is>
          <t>NIPS_2020_53</t>
        </is>
      </c>
      <c r="B727" t="inlineStr">
        <is>
          <t>NIPS_2020</t>
        </is>
      </c>
      <c r="C727" t="inlineStr">
        <is>
          <t>* The paper advocates in the conclusion the link of the Rankmax function to the OWA (ordered weighted Average) operator [1] which focuses on the top ranked elements in ranking problems. Although, OWA's framework does not relate to projection on (n, k)-simplex, the authors should discuss their connections as the end claim of the paper is an adaptive projection for learning top-k classification model. As a general remark, the paper cannot not avoid discussing related work on top-k prediction methods. * The overall optimization algorithm based on the cross-entropy objective function (13) deserves to be discussed. Also I wonder if Rankmax will not result in overfitting (especially in online learning setting) as the adaptation scheme according to the positive label ensures that the positive label is always well predicted and this may be detrimental if the training set is noisy. *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 * It is stated the the metrics for smaller $K$ are noisy. How do they look like? Also numerical experiments on multi-class classification (the simplest case of Rankmax) would certainly improve the paper.</t>
        </is>
      </c>
      <c r="D727" t="inlineStr">
        <is>
          <t>*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t>
        </is>
      </c>
      <c r="E727" t="n">
        <v>10476</v>
      </c>
    </row>
    <row r="728">
      <c r="A728" t="inlineStr">
        <is>
          <t>ICLR_2022_3068</t>
        </is>
      </c>
      <c r="B728" t="inlineStr">
        <is>
          <t>ICLR_2022</t>
        </is>
      </c>
      <c r="C728" t="inlineStr">
        <is>
          <t>1. The innovation in the paper is limited, more like an assembly of existing work, such as DeepLabv3+, attention and spatial attention。 2. The proposed method was not evaluated on other datasets, such as MS COCO dataset. 3. The main focus of this paper is tiny object detection, but the analysis of small object is limited in the experimental results.Question: 1. What’s the ‘CEM’ and ‘FPM’ mean in Figure 1? 2. The novelty of CAM is limited, A similar structure has been proposed in DeepLabv3+. 3. The proposed FRM is a simple combination of channel attention and spatial attention. The innovative should be given in detail.</t>
        </is>
      </c>
      <c r="D728" t="inlineStr">
        <is>
          <t>2. The novelty of CAM is limited, A similar structure has been proposed in DeepLabv3+.</t>
        </is>
      </c>
      <c r="E728" t="n">
        <v>2620</v>
      </c>
    </row>
    <row r="729">
      <c r="A729" t="inlineStr">
        <is>
          <t>NIPS_2021_1546</t>
        </is>
      </c>
      <c r="B729" t="inlineStr">
        <is>
          <t>NIPS_2021</t>
        </is>
      </c>
      <c r="C729" t="inlineStr">
        <is>
          <t>Weakness1. Some scalability concerns: the experiments are demonstrated under somewhat small-scale datasetsIf possible, can the author show experiments requiring a large number of INR layers, i.e., a complex signal? For instance, 3D shapeNet needs eight layers to be represented with a Fourier feature network [2]. Demonstrating experiments under such conditions will be interesting for ( Implicit ) 2 .Alternatively, datasets that are used in Neural Radiance Fields [1] will be significant. I believe such experiments are the mainstream task of INR.2. (Minor) Comparison of inference timeI recognize that direct comparison of inference time is somewhat difficult (due to CPU utilization for the solver). However, still believe the paper should include such part.If possible, can the author compare the inference time of ( Implicit ) 2with the baselines?3. (Minor) The variance seems to be big in Table 1Can the author evaluate the images for a large number than 16, e.g., 250 samples, by following [3]? (Of course, the author can use a smaller dataset, e.g., CelebA)Justification of the ratingI recommend accept. I believe the idea of the implicit layer is well suited for INR and also shows significant efficiency. I do enjoy reading the manuscript.I still have some concerns about the scalability issues; therefore, I politely request the authors to share the experimental results mentioned in the weakness part. Reference[1] NeRF: Representing Scenes as Neural Radiance Fields for View Synthesis. Mildenhall et al., ECCV 2020[2] Fourier Features Let Networks Learn High Frequency Functions in Low Dimensional Domains. Tanick et al., NeurIPS 2020[3] Learned Initializations for Optimizing Coordinate-Based Neural Representations. Tanick et al., CVPR 2021The authors have addressed the limitations.For societal impacts, I agree that this work may not have negative impacts.</t>
        </is>
      </c>
      <c r="D729" t="inlineStr">
        <is>
          <t>2. (Minor) Comparison of inference time I recognize that direct comparison of inference time is somewhat difficult (due to CPU utilization for the solver). However, still believe the paper should include such part. If possible, can the author compare the inference time of ( Implicit ) 2 with the baselines?</t>
        </is>
      </c>
      <c r="E729" t="n">
        <v>7941</v>
      </c>
    </row>
    <row r="730">
      <c r="A730" t="inlineStr">
        <is>
          <t>jDy2Djjrge</t>
        </is>
      </c>
      <c r="B730" t="inlineStr">
        <is>
          <t>ICLR_2024</t>
        </is>
      </c>
      <c r="C730" t="inlineStr">
        <is>
          <t>In terms of novelty, this is a popular area of research at the moment, with SeamlessM4T being released in August, a few weeks before the submission deadline in addition to the many relevant recent references cited here. If the new capability enabled by the proposed approach is audio output, then one of the most relevant systems appears to be AudioGPT, which also supports speech enhancement. The reason that it is not compared or included in Table 1, which shows capabilities of different existing models, is that it integrates an "expert audio model with LLM", which I don't fully understand the meaning of. An expanded explanation of this would be very useful in understanding this key point.Also regarding Table 1, it should be clarified that it is showing just what the model has been trained/evaluated on, not what it is necessarily capable of. For example, any system that can perform speech to text translation should also be able to perform automatic audio captioning. Similar arguments hold for speech emotion recognition and spoken language understanding.In terms of the significance of the results, it is interesting that these tasks can all be solved by a single model, but it's not clear that doing so gives the model advantages over separate models. The performance seems mostly on par. It is also not clear whether the other multimodal systems described in Table 1 (especially SpeechT5) would do better than the proposed system on these tasks as the comparisons are only against single-task systems trained on much less data (the subset of the data that the proposed system was trained on for each particular task).In terms of clarity, two different taxonomies of related models are introduced in sections 1 and 2, these could be combined into a single one to make space for more explanation of the data that the model was trained on from the appendix. In particular, it is not clear in the body of the paper whether the model is trained once on all of the data or separately for different tasks or how that is navigated and how much data it is overall.Some claims about the proposed model's superiority are not well supported by the results. Specifically the claim of being best on SLU, when it is really just SLU accuracy, but not f1 scores. This is also the case for SER in that the proposed model is better on unweighted accuracy, but not weighted f1 or accuracy.Minor comments:* A definition of the "endless looping problem" and "loop ratio" would be helpful in the appendix* "These results indicate that LauraGPT tends to generate captions that closely match one of the references..." can you explain how you reach this conclusion?* Please define exactly what "clean_codec_syn" is in table 7* In the appendix, prosody includes both tone and speed, so no need to list them separately* In the appendix, I believe "dereverberation" is meant instead of "echo cancellation" which involves an echo back to the far end of a telephone call, typically.* In the appendix, "For the SER task, we collect corpora including..." are there other corpora used? If so, please list them. If not, reword.</t>
        </is>
      </c>
      <c r="D730" t="inlineStr">
        <is>
          <t>* Please define exactly what "clean_codec_syn" is in table 7 * In the appendix, prosody includes both tone and speed, so no need to list them separately * In the appendix, I believe "dereverberation" is meant instead of "echo cancellation" which involves an echo back to the far end of a telephone call, typically.</t>
        </is>
      </c>
      <c r="E730" t="n">
        <v>4579</v>
      </c>
    </row>
    <row r="731">
      <c r="A731" t="inlineStr">
        <is>
          <t>NIPS_2019_281</t>
        </is>
      </c>
      <c r="B731" t="inlineStr">
        <is>
          <t>NIPS_2019</t>
        </is>
      </c>
      <c r="C731" t="inlineStr">
        <is>
          <t>weakness of the experiments. Originality: 5/10 This paper seems mostly to be about transferring the more general result of [34] to the specific setting of constrained MDPs. So I wish the authors gave more attention to [34], specifically: - reviewing the contribution of [34] in more detail - clarifying the novelty of this work (Is it in the specific design choices? The actor-critic algorithm? The set-up in lines 532-542 (Appendix)? Is it just in noticing the suitability of [34]'s results for CMDPs?) Without this help from the authors, it's difficult for me assess the originality and significance of their work. At the moment, it looks to me like a pretty straightforward application of [34]s results to CMDPs. Quality: 4/10 Overall the paper seems technically sound and well-done. But the experiments seem like an after-thought and/or purely illustrative, since: 1) they aren't included in the main paper and 2) they don't include multiple trials for significance. I also didn't find the content in section 5 particularly valuable; I think experiments would have been better. I'm also not familiar with the setting (LQR), or previous work using RL for LQR (with or without constraints), and the authors' summary didn't give me enough context to interpret the strength or meaning of their results. The abstract and introduction also over-claim, stating that they "apply" the algorithm to multi-agent RL; but there are no experiments for that setting, only description of how it could be applied. Clarity: 7/10 The paper is mostly quite clearly written, with a few typos. The following should be clarified: - the novelty compared with [34] - the significance of the experimental results - the main baseline being methods with Lagrange-multipliers - the motivations from safety: i.e. this doesn't tackle safe exploration, right? It's for safe execution? How exactly would this kind of method be used to make a safe real-world system? What problems does(n't) it solve? For instance, is it possible to verify that constraints will be satisfied? In practice, do CMDP approaches out-perform incorporating constraints as large negative rewards (when)? Also, *some* intuition for the proof should be given. This should include both the intuition underlying the proof strategy from [34], and an explanation highlighting the differences and the explaining what the issues are the require modifications to their proof. Significance: 7/10 The introduction presents a strong case that (in some theoretical aspects) this work represents a significant step up from the standard approach to CMDPs, based on Lagrangian multipliers. A table summarizing different approaches to CMDPs and highlighting the advantages of this work over previous approaches might be a nice addition. However, without stronger experiments, I don't think the paper presents a strong case that this method will be superior to existing methods in practice. Some detailed suggestions: - Line 85: "minimize (1)" --&gt; "maximize (1)" - Line 109-110 and line 83 are redundant - Algorithm 2: beta_w/v are not defined; initial values of delta^J/D are not defined - line 201: "and their are" --&gt; "and their derivatives are" (I think?) - line 261 (right hand side): PF_k --&gt; P_{F_k} - I suggest renaming Q1, R1, Q2, R2 as Q_J, R_J, Q_D, R_D Some Questions: - Appendix: what's the difference between figure 1a/b and figure 2a/b? - Line 152-153: why can a solution be written in closed form? (explain or reference). - Line 186: how/why does actor-critic "improve the performance further"? And is the improvement in terms of performance, rate of convergence, both, neither? And how is the claim (of improved performance) supported? - is finding a stationary point good enough? why can't we do better? (e.g. local minima?) - What is the state of RL research on LQR? How does it compare with other approaches? Is studying RL algorithms in LQR interesting practically, scientifically, or both? Some high level questions: - what are the key contributions of this work compared to [34]? - what are the key challenges for the proof? - what is the point of section 5? [34] An Liu, Vincent Lau, and Borna Kananian. Stochastic successive convex approximation for non-convex constrained stochastic optimization. arXiv preprint arXiv:1801.08266, 2018</t>
        </is>
      </c>
      <c r="D731" t="inlineStr">
        <is>
          <t>- Appendix: what's the difference between figure 1a/b and figure 2a/b?</t>
        </is>
      </c>
      <c r="E731" t="n">
        <v>6870</v>
      </c>
    </row>
    <row r="732">
      <c r="A732" t="inlineStr">
        <is>
          <t>LGafQ1g2D2</t>
        </is>
      </c>
      <c r="B732" t="inlineStr">
        <is>
          <t>ICLR_2025</t>
        </is>
      </c>
      <c r="C732" t="inlineStr">
        <is>
          <t>1. **Some claims need to be supported or softened:** The authors make some claims in the paper which are not well supported by the experiments and the overall story. (a) *on the question of LLMs understanding time series*: There are many different notions of understanding in addition to anomaly detection, such as in predictive tasks such as classification [1] and forecasting [2], but also other inductive tasks such as understanding of (granger) causality [3]. The ability to reason about one class of problems, does not imply the ability to reason about other classes of problems, hence LLMs are expected to do well in some tasks, and not in some others. What the authors show evaluate is if LLMs can reason about some kinds of anomalies using synthetic data. In the abstract, the authors mention: "These insights pave the way for more effective LLM-based approaches in time series analysis". However, it is unclear how some insights, while interesting, are actionable (e.g., on perceptual reasoning abilities). I must note that some insights are actionable, e.g. on long context bias. (c) The model-specific finding is not new, and is consistent with prior work [4, 5] which has established the need and value of model selection for anomaly detection.2. **On the defining anomaly detection:** Anomaly detection is a tricky problem with a lot of nuances. The authors only study one variant of the problem, i.e. detecting *4 different kinds of anomalies in synthetic time series with labels in zero-shot and few-shot settings*. Meanwhile, there is a large body of work in unsupervised or semi-supervised anomaly detection, which does not rely on explicitly labeled anomalies as training examples. Finally, the authors state (line 223 onwards) the connections between forecasting and anomaly detection. These are valid. However, (1) only a subset of AD methods rely on forecasting, other methods rely on reconstruction or differences in latent space [4], (2) the authors do not rely on their LLMs ability to "forecast", and therefore the ability that they are testing have little to do with extrapolating, as against interpolating based on past and future context.3. **Reproducibility**: The authors haven't shared examples from their generated dataset, or the inference and evaluation code. They also have not shared visual examples of their generated time series, which makes it harder to reproduce their work.4.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shown.5. **Hypothesis 2 (LLMs’ repetition bias (Holtzman et al., 2020) corresponds precisely to its ability to identifyand extrapolate periodic structure in the time series. is unclear:** The hypothesis has 3 key terms, "identify", "extrapolate" and "periodic", but the authors do not vary any of these key terms. The settings that the authors consider have nothing to do with "extrapolation" (forecasting), they only consider periodic or periodic time series with noise (which is still periodic), and the paper provides no evidence if or how well LLMs identify periodic structure, and how that corresponds to their findings. I think examples of the generated dataset and the nature of the noise would benefit this section. Also, correlating the ability of models to identify / extrapolate periodic structure with their ability to identity anomalies in periodic and non-periodic time series, would be a much better way to break down this complex claim in my opinion.6. **Hypothesis 1 ("LLMs do not benefit from engaging in step-by-step reasoning about time series data.") is too broad:** The authors only provide evidence that the models are not capable of chain of thought reasoning. CoT reasoning is only one way to do step-by-step reasoning. The hypothesis should instead be that these models are not helped by engaging is CoT reasoning or some variant of this claim.7. **Use of Images:** This is an interesting finding and is consistent with recent work [3]. I wonder if highlighting the location of the anomaly in the image, just like the authors have done it for illustrative purposes would benefit AD performance even more. I suspect it might be true because I am not convince that models understand this statement: `[{"start": 171, "end": 178}]` especially because the reader has no idea how the time series plots look, if they have an x and y-axis that's marked with sufficient font size and precision.8. **Synthetic data:** I understand why the authors use synthetic data, but without knowledge of the difficulty of the synthetic dataset, and how SoTA and simpler methods perform on these datasets. Also from the tables in the Appendix it seems that a simple threshold-based baseline does really well. This raises the question about the limited nature of anomalies, for example [5] can inject many more varieties of anomalies to real-world signals, which provides a much larger, and diverse set of real-world anomaly examples than the considered work. Also the authors cite [6] but do not use their datasets for their experiments. This might be important given that this studies' primary focus is on measuring LLM's ability to detect anomalies.### Minor1. Line 297 -&gt; Hypotheses -&gt; Hypothesize2. Line 335, Missing .3. Line 532, To -&gt; to### References1. Cai, Yifu, et al. "Jolt: Jointly learned representations of language and time-series." Deep Generative Models for Health Workshop NeurIPS 2023. 2023.2. Gruver, Nate, et al. "Large language models are zero-shot time series forecasters." Advances in Neural Information Processing Systems 36 (2024).3. Cai, Yifu, et al. "TimeSeriesExam: A time series understanding exam." arXiv preprint arXiv:2410.14752 (2024).4. Schmidl, Sebastian, Phillip Wenig, and Thorsten Papenbrock. "Anomaly detection in time series: a comprehensive evaluation." Proceedings of the VLDB Endowment 15.9 (2022): 1779-1797.5. Goswami, Mononito, et al. "Unsupervised model selection for time-series anomaly detection." arXiv preprint arXiv:2210.01078 (2022).6. Wu, Renjie, and Eamonn J. Keogh. "Current time series anomaly detection benchmarks are flawed and are creating the illusion of progress." IEEE transactions on knowledge and data engineering 35.3 (2021): 2421-2429.</t>
        </is>
      </c>
      <c r="D732" t="inlineStr">
        <is>
          <t>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t>
        </is>
      </c>
      <c r="E732" t="n">
        <v>11569</v>
      </c>
    </row>
    <row r="733">
      <c r="A733" t="inlineStr">
        <is>
          <t>NIPS_2019_504</t>
        </is>
      </c>
      <c r="B733" t="inlineStr">
        <is>
          <t>NIPS_2019</t>
        </is>
      </c>
      <c r="C733" t="inlineStr">
        <is>
          <t>weakness of the proposed method is that its effectiveness still depends critically on the availability of good features \phi. The paper could be strengthened if ideas of how interpolation can be applied to other value function approximators were provided. The experimental evaluation is insufficient as only simple problems are considered and not nearly enough experimentation is provided to show empirically the error scaling, the effect of the anchor point selection, the advantage over averagers, or the dependence on the choice of \phi. More results should have been provided on the dependence between the anchor number and location optimization and the choice of features \phi. The theoretical derivation of the error bounds is illuminating in terms of the structure of error scaling but the bounds themselves do not seem practically useful. ## Major Comments + The introduction and preliminaries sections are very well written, giving the right context and a formal problem definition. + The specification of the necessary number of samples to minimize the error between the interpolant and the best linear Q-function approximation in Lemma 2 is nice. The greedy approach to adding anchor points to meet a specified amplification target is a nice contribution. -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 - The experiments are similar and somewhat simple. It would have been interesting to evaluate LAVIER on a real scale problem in addition to the toy problems vs LS-AVI. For example, it would have been great to see how LAVIER performs on a reinforcement learning problem where a good choice of features is not known but polynomial, RBF, or kitchen sink features are used. A comparison versus averagers and/or OPPQ-Learning [15] would have been interesting as well. It would be have been good to provide more variations on the Chain MDP evaluation, in terms of different feature choices and different planning horizon choices. ## Minor Comments: - Typos: "Whenever the ineherent Bellman error is unbounded," - It would be cleaner to explicitly write the dependence on s_i and a_i in eq. (1) - The meaning of \delta should be introduced more clearly in Lemma 2 - In Fig. 3 middle, what value of C is achieved by the shown anchor points? - The notation is sloppy at places, switching from arguments in parentheses to subscripts for functions or from having two to one subscript (e.g., Proof of Proposition 3, around eq. (2))</t>
        </is>
      </c>
      <c r="D733" t="inlineStr">
        <is>
          <t>-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t>
        </is>
      </c>
      <c r="E733" t="n">
        <v>6875</v>
      </c>
    </row>
    <row r="734">
      <c r="A734" t="inlineStr">
        <is>
          <t>NIPS_2020_1054</t>
        </is>
      </c>
      <c r="B734" t="inlineStr">
        <is>
          <t>NIPS_2020</t>
        </is>
      </c>
      <c r="C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 2. Considering the existing analysis in the literature, I think that the analytical result is a bit incremental. The implication of Theorem 4 looks similar to [1, Lemma 4.2], which could also be interpreted as a lower bound on the RIP constant for a matrix to be a stationary point. And it can also lead to a similar property to L47: "a point X is more likely to be a local minimum if ... is closer to orthogonal", though the lemma wasn't used for this purpose. I couldn't find an interesting analysis technique for NeurIPS publication. [1] Bhojanapalli et al, "Global Optimality of Local Search for Low Rank Matrix Recovery"</t>
        </is>
      </c>
      <c r="D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t>
        </is>
      </c>
      <c r="E734" t="n">
        <v>7190</v>
      </c>
    </row>
    <row r="735">
      <c r="A735" t="inlineStr">
        <is>
          <t>uaMSBJDnRv</t>
        </is>
      </c>
      <c r="B735" t="inlineStr">
        <is>
          <t>ICLR_2025</t>
        </is>
      </c>
      <c r="C735" t="inlineStr">
        <is>
          <t>1.The scope of the experimental scenarios is a concern. While the experiments include several models and datasets, the scenarios are somewhat limited. They primarily focus on refusal responses, which are single-token. To verify the robustness of the findings, other scenarios, including multi-token responses and diverse types of responses, are encouraged to test out.2.From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D735" t="inlineStr">
        <is>
          <t>2. 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E735" t="n">
        <v>10593</v>
      </c>
    </row>
    <row r="736">
      <c r="A736" t="inlineStr">
        <is>
          <t>NIPS_2022_432</t>
        </is>
      </c>
      <c r="B736" t="inlineStr">
        <is>
          <t>NIPS_2022</t>
        </is>
      </c>
      <c r="C736" t="inlineStr">
        <is>
          <t>in each of these areas, the paper, overall, has many of the structural elements of what could become a high-quality paper.Clarity: For the most part, I was able to follow the writing and mathematical notation (although see below). I appreciate that the authors included diagrams to illustrate the key differences between backprop vs. predictive coding and Gaussian vs. non-Gaussian (or rather, Dirac vs. non-Dirac) predictive coding formulations. With relatively minor improvements, I feel that these aspects of the paper could become quite clear.Significance: To the best of my knowledge, alternatives to backpropagation have been primarily restricted to supervised learning with fully-connected or convolutional model architectures. This paper presents a generalization of the original predictive coding training formulation, which is demonstrated in unsupervised settings and with the transformer model architecture. The fact that this method is able to roughly match backprop in these settings is at least moderately significant. WeaknessesOriginality: I found the originality of the paper to be somewhat lacking. The main novelty of the paper is in moving beyond the original assumptions of Dirac approximate posteriors. However, in variational autoencoders (VAEs), which are also based around Gaussian latent variable models, these assumptions aren’t even entertained; in practice, almost everyone uses Gaussian priors and approximate posteriors, or even more general distributions like normalizing flows. Thus, the formulation isn’t all that novel, considering that it is standard within other areas of machine learning. Further, given the lack of clarity around the presentation (see below), I found it difficult to determine whether this more general formulation retains the ‘biological plausibility’ / locality benefits of the original predictive coding formulation.Quality: Much of the weakness of the quality of the work stems from the weaknesses outlined in other areas.Here, I will reiterate that the presentation and empirical evaluation could be improved. In terms of presentation, I would have preferred to see clearer notation and diagrams, as well as the details of training (e.g., with an algorithm box). For the empirical evaluation, I would have liked to see experiments with larger models, e.g., even just convolutional, more datasets, and additional baselines. The only real baseline is the original predictive coding formulation. Given that the presented formulation is strictly more expressive, it’s not all that surprising that the performance is matched or improved.Clarity: I found the clarity of the paper to be one of its major weaknesses.I appreciate the fact that the authors included diagrams in Figures 1 and 2 to attempt to illustrate the differences between 1) predictive coding and backprop and 2) predictive coding with and without Gaussian assumptions. However, I found these diagrams difficult to interpret, so they didn’t add much to my understanding of the key differences. It’s not always clear what each of the arrows and shapes are meant to represent computationally. I also didn’t find the inconsistent vs. consistent dichotomy in Figure 2 to be clear — if I understand correctly, this is just pointing out the fact that typical predictive coding formulations assume a deterministic inference estimate, whereas one could assume other forms of distributions. Inconsistent, to me, implies that there is some type of mistake in the original formulation.I found the notation to be difficult to follow at times. For instance, the authors use ϕto denote the approximate posterior estimate, initially a point estimate of the latent variables. Later on, they switch to a notation in which ϕ Sdenotes this single estimate ( Sfor sample) and ϕ Ddenotes a distribution. While I feel that I understand the main points that they authors are trying to convey, I have to imagine that there are easier ways to present the formulation, particularly for readers that are unfamiliar with predictive coding or alternatives to backpropagation. Instead, I would have kept a consistent notation for the approximate posterior estimate, showing that the standard formulation of predictive coding makes a particular assumption (Dirac), but this is either a) not expressive enough or b) not suitable for categorical/discrete variables, necessitating other distributions.The details of the formulation are quite unclear to me. For instance, the authors allude to using the EM algorithm for optimizing both the generative model parameters and inference estimate. In the (typical?) case of Dirac inference estimates, Gaussian priors, and fully-connected networks, this seems fairly reasonable, as the gradient consists of the error at each layer, perhaps including the derivative of the non-linearity. However, in the more general case of non-Dirac inference estimates, non-Gaussian priors, and more general network architectures, it’s unclear what is included in these gradients, let alone whether calculating these gradients is biologically plausible. Further, the authors make several assumptions in their formulation (Eqs. 7 &amp; 8) that seem poorly motivated. For instance, why the ‘energy’ at each layer is assumed to be the cross-entropy between the approximate posterior and prior, rather than the (correct) KL divergence. I suppose this makes sense in the case of Gaussians with fixed variance, but it seems unfounded in more general settings. Likewise, the free energy expression in Eq. 8 is a sum across layers of the network, completely neglecting any dependencies between layers — this is a fairly strong assumption.The empirical setup is also unclear. I would have preferred to see a more in-depth description of the network architectures, ideally with clear diagrams. Further, some of the training details were quite unclear, e.g., whether or not the internal Gaussian activations were sampled, the time required for the 32 E-step iterations used for inference, etc. These are very practically important, as they determine the computational efficiency and expressiveness of the network and training algorithm.Significance: While I admit that training alternative network architectures with predictive coding is mildly significant, I did not find the results to be particularly compelling. And while I understand that the point of the paper is not to obtain state-of-the-art performance on benchmarks, the empirical setups investigated by the authors are almost too simplistic as to be interesting, e.g., classification with 3-layer fully-connected networks, vanilla VAEs. Admittedly, I’m not sure whether transformers have been trained with backprop alternatives, so this could be somewhat significant. However, given my confusion around the specifics of the actual implementation (e.g., how are gradients obtained for inference?), it’s unclear, for instance, whether the model actually retains the biological plausibility of the original predictive coding formulation. And, ultimately, the authors are only able to roughly match the performance of backprop in these fairly standard settings. That is, the authors have not demonstrated that this technique opens up any new training settings. Finally, the authors repeatedly motivate their technique with the idea of being able to apply these algorithms on analog devices, however, it’s entirely unclear to me whether this algorithm is any more suited for these computing architectures than backprop.Limitations are perhaps somewhat addressed. One aspect that the authors have not fully discussed is the increased training time required for these algorithms. As the authors state, they use 32 iterations to infer the activations of the network per training iteration. Naively, I would expect the predictive coding-trained networks to be 32 times slower than their backprop counterparts. Likewise, it’s unclear whether it’s biologically plausible to assume that we can optimize the more generic free energy in Eq. 8. While the authors do not explicitly make claims of biological plausibility, I see this as one potential limitation of moving away from the original predictive coding formulation.</t>
        </is>
      </c>
      <c r="D736" t="inlineStr">
        <is>
          <t>8. While the authors do not explicitly make claims of biological plausibility, I see this as one potential limitation of moving away from the original predictive coding formulation.</t>
        </is>
      </c>
      <c r="E736" t="n">
        <v>8346</v>
      </c>
    </row>
    <row r="737">
      <c r="A737" t="inlineStr">
        <is>
          <t>NIPS_2018_799</t>
        </is>
      </c>
      <c r="B737" t="inlineStr">
        <is>
          <t>NIPS_2018</t>
        </is>
      </c>
      <c r="C737" t="inlineStr">
        <is>
          <t>- It would help to have some element of theoretical analysis on the chosen definition of the importance measures Z (Sec. 3). For example, deriving this as an explicit regularizer on the layer weights. - The framework (proposed as a general feature selection method?), is restricted to Gaussian design and the use of an estimated precision matrix, for which there might not be any robustness guarantees. Some discussion (or paths for alternative designs?) might be helpful. - There is some disconnect, in my opinion, between motivating this work as a feature selection method for NN and using a NN as a way to measure importance (given a prediction task). - The empirical validation, even though convincing in some respect: the benefit of the novelty here (i.e. adding a pairwise connected layer vs. having a vanilla MLP) is only explored on the synthetic data. Specific comments: - The method is motivated by the need for interoperability in NN and error control in NN, though only the latter is explored (in a synthetic scenario). - Similarly, the title states âreproducibleâ feature selection and this might something that needs further explaining. In what sense reproducible? - Did the authors explore/consider different definitions of the importance measures on the knockoff statistics? - What is the dependency of some aspects of the performance on the knock-off feature generation (e.g., s for the Gaussian case)? Is there a way to make vanilla MLP + knockoff features better by changing (or tuning) s? - Is there a specific rationale for fixing the number of neurons in the hidden layer to be p (equal to the input dimension)? As long as the output layer is p-dimensional the reasoning should still hold with a different âfactorizationâ of the input to output mapping that defines w. The same holds for using L1 regularization (and with a specific regularization parameter). - How dependent on the specific parametrization of the MLP (or NN more general) is the performance? - The FDR target error level is fixed/set to q=0.2 everywhere. Would it be insightful to vary this and re-interpret, e.g. the results of Sec. 5.1? - It would be helpful to see some prediction results with real data, based on the selected features. E.g. a two-pass process where the NN is re-trained on the selected, error-control features to predict the target function values or class. - How much False Discovery errors are relevant for NN performance in practical applications (and in high-dimensions)? An open question that might be worth discussing. - Did the authors try the knockoffs+vanilla MLP approach on the real data in 5.1 (or the qualitative analysis in 5.2)? The pairwise-connected layer is the novelty of this paper and this should be further highlighted. ========================= Comments after author feedback: Thank you for the replies to all reviews and most of the comments. I agree with the points of your clarifications and can see the value of the points made in the response. I also agree with Reviewer 1 that this can inspire future work by the authors and others. I am changing my score to a 6 to reflect these. At the same time my main concern on general applicability remains, and in some cases has been strengthened by some of the responses. - âin the sense that small changes in the data can yield dramatic changes in the selected features. â If that is the case, perturbations in the data (and thus reproducibility of the framework) are not explored. What type of changes? - âWe consider the primary virtue of the robustness to be improved reproducibility of the selected features;â As above. I donât feel that this aspect of the authorsâ work is highlighted or supported experimentally in the paper. - âGiven the universal approximation property of DNNs, practitioners can now avoid having to handcraft feature importance measures with the help of DeepPINK.â This is a good point, thank you for making this connection explicit. Is the addition of DeepPINK layer however âalteringâ the network definition, i.e. are you selecting features for the original network or the modified one? How dependent is this selection on initialization, parametrization, and as the authors state, changes in the input data (e.g. transformations, subsampling, noise etc). - âusing interpretability alone as a measurement is far less reliable than using FDR and power with synthetic data as measurements.â This is also a good point, and provides statistical guarantees (as Reviewer 1 also points out). - âit is the fundamental architecture (instead of the tuning) of vanilla MLP that prevents the knockoff filter from performing well.â I am not sure what this claim implies. That MLP is not a good choice for being subjected to knockoff filters? This defies the purpose of the paper. Or that knockoffs can only add value coupled in the learning process (like for DeepPINK)? I wonder, and I made the same point in my initial review on which the authors replied, how much those findings are generally applicable to any âneural networkâ parametrization or just MLP-type. How about basic linear or (shallow) non-linear regression with the PINK coupling and solved through SGD? - âSince there is no existing method available for robust feature selection in DNNs, any effective methods would be significant.â I agree. However the idea of input features and feature representation (hidden layers) is coupled in NNs. As the authors point out, interpretability and selection is conditioned on the prediction algorithm. So this is not âfeature selectionâ, but input dimension selection. One could envision however a PINK layer attached on higher hidden layers for representation dimension selection, interpretability and transferability. - âThe proposed network architecture may seem simple, but our journey to finding it was nontrivial.â So then does the paper involve a single, fixed architecture? Or is it generally applicable for any parametrization that one can add on top of the pairwise linear layer?</t>
        </is>
      </c>
      <c r="D737" t="inlineStr">
        <is>
          <t>- The framework (proposed as a general feature selection method?), is restricted to Gaussian design and the use of an estimated precision matrix, for which there might not be any robustness guarantees. Some discussion (or paths for alternative designs?) might be helpful.</t>
        </is>
      </c>
      <c r="E737" t="n">
        <v>6594</v>
      </c>
    </row>
    <row r="738">
      <c r="A738" t="inlineStr">
        <is>
          <t>lCasyP21Bf</t>
        </is>
      </c>
      <c r="B738" t="inlineStr">
        <is>
          <t>ICLR_2025</t>
        </is>
      </c>
      <c r="C738" t="inlineStr">
        <is>
          <t>- This work claims the scope as “all decoder VLMs,” yet all experiments are based on llava-based models. I agree with the statement in line 108 that these models (e.g. llava, miniGPT-4, blip2, Otter, etc) share similar high-level ideas; however, do their subtle differences in design lead to changes in the results/conclusions?-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D738" t="inlineStr">
        <is>
          <t>-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E738" t="n">
        <v>5658</v>
      </c>
    </row>
    <row r="739">
      <c r="A739" t="inlineStr">
        <is>
          <t>MEByW1upLk</t>
        </is>
      </c>
      <c r="B739" t="inlineStr">
        <is>
          <t>EMNLP_2023</t>
        </is>
      </c>
      <c r="C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misleading?2: The SALAM framework assumes that the LLM can understand and follow the feedback provided by the study assistant. However, this might not be always true, especially for complex or abstract feedback that requires reasoning or inference. For example, if the feedback is “avoid using vague or ambiguous terms”, how does the LLM know which terms are vague or ambiguous and how to replace them with more specific ones? How does SALAM evaluate the effectiveness of its feedback and adjust it accordingly?</t>
        </is>
      </c>
      <c r="D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t>
        </is>
      </c>
      <c r="E739" t="n">
        <v>1560</v>
      </c>
    </row>
    <row r="740">
      <c r="A740" t="inlineStr">
        <is>
          <t>7QDIFrtAsB</t>
        </is>
      </c>
      <c r="B740" t="inlineStr">
        <is>
          <t>ICLR_2025</t>
        </is>
      </c>
      <c r="C740" t="inlineStr">
        <is>
          <t>Though I really admire the huge experiment workload of this paper, I have some concerns about it.1.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model.2. Consistently good performance but not best performance. Though NCSBADVAL can make overall better average performance when aggregating the performances across all the datasets, I found in Table 6- Table 13 that NCSBADVAL actually can not achieve the best performance on majority of the datasets (I have not counted it accurately due to the huge amount). Thus, could I understand it as that NCSBADVAL can only obtain a relatively good results on most datasets, but the best performance is achieved by different methods on different datasets?[1] Wolleb J, Bieder F, Sandkühler R, et al. Diffusion models for medical anomaly detection[C]//International Conference on Medical image computing and computer-assisted intervention. Cham: Springer Nature Switzerland, 2022: 35-45.[2] Wyatt J, Leach A, Schmon S M, et al. Anoddpm: Anomaly detection with denoising diffusion probabilistic models using simplex noise[C]//Proceedings of the IEEE/CVF Conference on Computer Vision and Pattern Recognition. 2022: 650-656.[3] Zhang X, Li N, Li J, et al. Unsupervised surface anomaly detection with diffusion probabilistic model[C]//Proceedings of the IEEE/CVF International Conference on Computer Vision. 2023: 6782-6791.</t>
        </is>
      </c>
      <c r="D740" t="inlineStr">
        <is>
          <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t>
        </is>
      </c>
      <c r="E740" t="n">
        <v>8869</v>
      </c>
    </row>
    <row r="741">
      <c r="A741" t="inlineStr">
        <is>
          <t>NIPS_2020_1854</t>
        </is>
      </c>
      <c r="B741" t="inlineStr">
        <is>
          <t>NIPS_2020</t>
        </is>
      </c>
      <c r="C741" t="inlineStr">
        <is>
          <t>- The contribution goes in several directions which makes the paper hard to evaluate; is the main contribution the selection of existing datasets, introducing new datasets or new versions of datasets, the empirical evaluation or the software tooling? - The dataset does not describe existing datasets and benchmarks, and so it is hard to judge the exact differences between the proposed datasets and currently used datasets. A more direct comparison might be useful, and it's not clear why existing, smaller datasets are not included in the collection. - For some of the datasets, it's unclear if or how they have been used or published before. In particular, the datasets from Moleculenet seem to be mostly reproduced, using the splitting strategy that was suggested in their paper, with the modification potentially being addition of new features. -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 - Neither the software package, nor the datasets, nor the code for the experiments has been submitted as supplementary material, and the details in the paper are unlikely to be enough to reproduce the creation of the datasets or the experiments given the datasets. - Given that many methods aim at one of the three tasks, having 5, 6 and 4 datasets for the tasks respectively, might not be enough for a very rigorous evaluation, in particular if some of the datasets are so large that not all algorithms can be used on them. Addendum: Thank you to the authors for their detailed reply. A repository and online platform for reproducing the experiments was provided, and it was clarified that the datasets are substantially novel. Motivations for the number and choice of datasets were given and I updated my assessment to reflect that.</t>
        </is>
      </c>
      <c r="D741" t="inlineStr">
        <is>
          <t>-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t>
        </is>
      </c>
      <c r="E741" t="n">
        <v>7035</v>
      </c>
    </row>
    <row r="742">
      <c r="A742" t="inlineStr">
        <is>
          <t>NIPS_2018_612</t>
        </is>
      </c>
      <c r="B742" t="inlineStr">
        <is>
          <t>NIPS_2018</t>
        </is>
      </c>
      <c r="C742" t="inlineStr">
        <is>
          <t>Weakness: - Two types of methods are mixed into a single package (CatBoost) and evaluation experiments, and the contribution of each trick would be a bit unclear. In particular, it would be unclear whether CatBoost is basically for categorical data or it would also work with the numerical data only. - The bias under discussion is basically the ones occurred at each step, and their impact to the total ensemble is unclear. For example, randomization as seen in Friedman's stochastic gradient boosting can work for debiasing/stabilizing this type of overfitting biases. - The examples of Theorem 1 and the biases of TS are too specific and it is not convincing how these statement can be practical issues in general. Comment: - The main unclear point to me is whether CatBoost is mainly for categorical features or not. If the section 3 and 4 are independent, then it would be informative to separately evaluate the contribution of each trick. - Another unclear point is the paper presents specific examples of biases of target statistics (section 3.2) and prediction shift of gradient values (Theorem 1), and we can know that the bias can happen, but on the other hand, we are not sure how general these situations are. - One important thing I'm also interested in is that the latter bias 'prediction shift' is caused at each step, and its effect on the entire ensemble is not clear. For example, I guess the effect of the presented 'ordered boosting' could be related to Friedman's stochastic gradient boosting cited as [13]. This simple trick is just apply bagging to each gradient-computing step of gradient boosting, which would randomly perturb the exact computation of gradient. Each step would be just randomly biased, but the entire ensemble would be expected to be stabilized as a whole. Both XGBoost and LightGBM have this stochastic/bagging option, we can use it when we need it. Comment After Author Response: Thank you for the response. I appreciate the great engineering effort to realize a nice &amp; high-performance implementations of CatBoost. But I'm still not sure that how 'ordering boosting', one of two main ideas of the paper, gives the performance improvement in general. As I mentioned in the previous comment, the bias occurs at each base learner h_t. But it is unclear that how this affects the entire ensemble F_t that we actually use. Since each h_t is a "weak" learner anyway, any small biases can be corrected to some extent through the entire boosting process. I couldn't find any comments for this point in the response. I understand the nice empirical results of Tab. 3 (Ordered vs. Plain gradient values) and Tab. 4 (Ordered TS vs. alternative TS methods). But I'm still unsure whether this improvement comes only from the 'ordering' ideas to address two types of target leakages. Because the comparing models have many different hyper parameters and (some of?) these are tuned by Hyperopt, so the improvement can come not only from addressing the two types of leakage. For example, it would be nice to have something like the following comparisons o focus only on two ideas of ordered TS and ordered boosting in addition: 1) Hyperopt-best-tuned comparisons of CatBoost (plain) vs LightGBM vs XGboost (to make sure no advantages exists for CatBoost (plain) ) 2) Hyperopt-best-tuned comparisons of CatBoost without column sampling + row sampling vs LightGBM/XGBoost without column sampling + row sampling 3) Hyperopt-best-tuned comparisons of CatBoost(plain) + ordered TS without ordered boosting vs CatBoost(plain) (any other randomization options, column sampling and row sampling, should be off) 4) Hyperopt-best-tuned comparisons of CatBoost(plain) + ordered boosting without ordered TS vs CatBoost(plain) (any other randomization options, column sampling and row sampling, should be off)</t>
        </is>
      </c>
      <c r="D742" t="inlineStr">
        <is>
          <t>2) Hyperopt-best-tuned comparisons of CatBoost without column sampling + row sampling vs LightGBM/XGBoost without column sampling + row sampling</t>
        </is>
      </c>
      <c r="E742" t="n">
        <v>6558</v>
      </c>
    </row>
    <row r="743">
      <c r="A743" t="inlineStr">
        <is>
          <t>mJ8k81O5BF</t>
        </is>
      </c>
      <c r="B743" t="inlineStr">
        <is>
          <t>ICLR_2025</t>
        </is>
      </c>
      <c r="C743" t="inlineStr">
        <is>
          <t>1. Existing works using BN statistics will fall back into this paper on No-BN networks, using only the label. This paper does not show its novelty.2. More comparison to the newest works should be applied, like [1], [2] and [3][1] Long-range zero-shot generative deep network quantization[2] Hard Sample Matters a Lot in Zero-Shot Quantization[3] IntraQ: Learning Synthetic Images with Intra-Class Heterogeneity for Zero-Shot Network Quantization</t>
        </is>
      </c>
      <c r="D743" t="inlineStr">
        <is>
          <t>2. More comparison to the newest works should be applied, like [1], [2] and [3] [1] Long-range zero-shot generative deep network quantization [2] Hard Sample Matters a Lot in Zero-Shot Quantization [3] IntraQ: Learning Synthetic Images with Intra-Class Heterogeneity for Zero-Shot Network Quantization</t>
        </is>
      </c>
      <c r="E743" t="n">
        <v>11000</v>
      </c>
    </row>
    <row r="744">
      <c r="A744" t="inlineStr">
        <is>
          <t>NIPS_2019_962</t>
        </is>
      </c>
      <c r="B744" t="inlineStr">
        <is>
          <t>NIPS_2019</t>
        </is>
      </c>
      <c r="C744" t="inlineStr">
        <is>
          <t>for exceptions. + Experiments are convincing. + To the best of my knowledge, the idea of using unsupervised keypoints for reinforcement learning is novel and promising. One can expect a variety of follow-up work. + Using keypoints as input state of a Q function is reasonable and reduces the dimensionality of the problem. + Reducing the search space to the most controllable keypoints instead of raw actions is a promising idea. Weaknesses: 1. Overstated claim on generalization In the introduction (L17-L22), the authors motivate their work by explaining that reinforcement learning approaches are limited because it is difficult to re-purpose task-specific representations, but that this is precisely what humans do. From this, one could have expected this paper to address this issue by training and applying the detector network across multiple games, re-purposing their keypoint detector. This would have be useful to verify that the learnt representations generalize to new contexts. But unfortunately, it hasn't been done, so it is a bit of an over-statement. Could this be a limitation of the method because the number of keypoints is fixed? 2. Deep RL that matters Experiments should be run multiple times. A longstanding issue with deep RL is their reproducibility and the significance of their improvements. It has been recently suggested that we need a community effort towards reproducibility [a], which should also be taken into account in this paper. Among the considerations, one critical thing is running multiple experiments and reporting the statistics. [a] Henderson, Peter, et al. "Deep reinforcement learning that matters." Thirty-Second AAAI Conference on Artificial Intelligence. 2018. 3. The choice of testing environment is not well motivated. Levels are selected without a clear rationale, with only a vague motivation in L167. This makes me suspect that they might be cherry picks. Authors should provide a more clear justification. This could be related to the next weakness that I will discuss, which is understandable. Even if this is the case, this should then be explicit with experimental evidence. 4. Keypoints are limited to moving objects A practical limitation comes from the fact that the keypoints are learnt from the moving parts of the image. As identified by the authors, the first resulting limitation is that the method assumes a fixed background, so that only meaningful objects move and can be detected as keypoints. Learning to detect keypoints based on what objects are moving has some limitations when these keypoints are supposed to be used as the input state of a Q function. One can imagine a game where some obstacles are immobile. The locations of these obstacles are important in order to make decisions but in this work, they would be ignored. It is therefore important that these limitations are also explicitly demonstrated. 5. Dealing with multiple instances. Because "PNet" generates one heatmap per keypoint, each keypoint detector "specializes" into a certain type of keypoint. This is fine for some applications (e.g. face keypoints) where only one instance of each kind of keypoint exists in each image. But there are games (e.g. Frostbite) where a lot of keypoints look exactly the same. And still, the detector is able to track them with consistency (as shown in the supplementary video). This is intriguing, as one could expect the detector to detect several keypoints at the same location, instead of distributing them almost perfectly. Is it because the receptive field is large? 6. Other issues - In section 3, the authors could improve the explanation of why the loss promotes the detection of meaningful keypoints. It is not obvious at first why the detector needs to detect keypoints to help with the reconstruction. - Figure 1: Referring to [15] as "PointNet" is confusing when this name doesn't appear anywhere in this paper ([15]) and there exists another paper with this name. See "PointNet: Deep Learning on Point Sets for 3D Classification and Segmentation", Charles R. Qi, Hao Su, Kaichun Mo, Leonidas J. Guibas. - Figure 1: The figure describes two "stop grad", but there is no mention or explanation of it in the text or caption. This is not theoretically motivated either, because most of the transported feature map comes from the source image (all the pixels that are not close from source or target keypoints). Blocking these gradients would block most of the gradients that can be used to train the "Feature CNN" and "PNet". - L93: "by marginalising the keypoint-detetor feature-maps along the image dimensions (as proposed in [15])". This would be better explained and self-contained by saying that a soft-argmax is used. - L189: "Distances above a threshold (Îµ) are excluded as potential matches". What threshold value is used? - What specific augmentation techniques are used during the training of the detector? - Figure 4: it is not clear what the meaning of "1-200 frames" is and how the values are computed. Why are the precision and recall changing with the trajectory length? Also, what is an "action repeat"? - Figure 6: the scores should be normalized (and maybe displayed as a plot) for easier comparison. ==== POST REBUTTAL ==== The rebuttal is quite convincing, and have addressed my concerns. I would like to raise the rating of the paper to 8 :-) I'm happy that my worries were just worries.</t>
        </is>
      </c>
      <c r="D744" t="inlineStr">
        <is>
          <t>- Figure 4: it is not clear what the meaning of "1-200 frames" is and how the values are computed. Why are the precision and recall changing with the trajectory length? Also, what is an "action repeat"?</t>
        </is>
      </c>
      <c r="E744" t="n">
        <v>6798</v>
      </c>
    </row>
    <row r="745">
      <c r="A745" t="inlineStr">
        <is>
          <t>ICLR_2021_62</t>
        </is>
      </c>
      <c r="B745" t="inlineStr">
        <is>
          <t>ICLR_2021</t>
        </is>
      </c>
      <c r="C745" t="inlineStr">
        <is>
          <t>and concernsProofs The explanations often rely more on intuition than on mathematical proof. While they may be true, it seems to me that it lacks a bit of theoretical grounding. After discussion with the authors, it turns out that this comment was not clear enough. It concerned only the paragraphs after Theorems 3 and 5. I apreciate greatly that the authors made an effort to clarify these paragraphs.Experiment a. Limitations The experimental study is limited: the estimators have been applied only on two extreme models (a linear model and a BNN), and for each case, only one dataset has been tested. While both are very much used in practice, it is not enough to draw conclusions. There should at least be an emphasis of that, saying that it is only a preliminary, and that more tests will be performed in a more extensive version of the work. Has it been tested on more models (e.g. random forests) or on various architectures of neural networks, as well as on several datasets? As for the choice of the proposal distribution, it seems only one was tested in the linear setting, while a range of them were tested for the BNN. This should be more explicit in the main article, referring to the appendix for more details. b. Reproducibility and relevance of the experiment There are issues on the toy example:it is a highly nonlinear dataset on which a linear model is trained, which is weird: what happens when using the proposed estimators to train a linear model on (close to) linear data?the density function on which Xis drawn does not seem to sum to 1.there seems to be an issue in the generation of y(Eq. 124), as there no bias added, yet Figure 1 shows an oscillation for ybetween 1 and 2.5 and x in [ 1 , 1.5 ], while I found an oscillation around 0 by applying the formula as specifiedIn the modified MNIST dataset: -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 - Has there been a test on a balanced subset?In the revision, the authors added a few experiments to complete the first ones, namely adding a third dataset (Fashion MNIST), testing a balanced subset for MNIST, and testing another acquisition function to see its impact on the results. I think this gives more grounding to the nice theoretical results and insights.Active sampling for test The authors claim that their estimators should have a positive impact on the actively selecting samples at test time. This claim appears in the introduction and in the conclusion, but it seems more like intuition and there is no explanation as to why this may be true. I suggest removing it from the introduction, as it is clearly future work, and if possible add some explanation behind the intuition.Minor comments:Please put equation numbers only on equations you refer to, not on all equations.The name R S U R Ecan be confused with Stein's Unbiased Risk Estimator (even though I assume it is so as a reference to that estimator).In Section 6, the acronym BALD is not definedIn Figure 4a, the colors and order in the legend are reversed for R P U R E and R S U R EOverall evaluationI believe this is very promising and insightful work, tackling the important issue of bias. However, I cannot give it a high score due to the issues I raised about the experiment.The revision answered my concerns about the experiment by enlarging it, which is why I upgrade the score I gave. I think it is a very good and interesting paper.</t>
        </is>
      </c>
      <c r="D745" t="inlineStr">
        <is>
          <t>-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t>
        </is>
      </c>
      <c r="E745" t="n">
        <v>2113</v>
      </c>
    </row>
    <row r="746">
      <c r="A746" t="inlineStr">
        <is>
          <t>0hTPJBnncc</t>
        </is>
      </c>
      <c r="B746" t="inlineStr">
        <is>
          <t>EMNLP_2023</t>
        </is>
      </c>
      <c r="C746" t="inlineStr">
        <is>
          <t>While I am pleased with the paper and see no major flaws, I'll list out a couple of minor issues I would only perhaps use if I had to be very nit-picky on the margins given a host of other papers I deem of similar quality.- MeLLo requires storing information externally, therefore it would appear to me that it is only useful when a limited amount of facts need to be edited. In the event that perhaps a large portion of the model's knowledge needs to be edited, it would appear to me that MeLLo might not scale as well as other methods that are benchmarked against.- MQuAKE is limited to only 2-4 hop questions, which would appear somewhat limited given the size of the models generally used nowadays.</t>
        </is>
      </c>
      <c r="D746" t="inlineStr">
        <is>
          <t>- MQuAKE is limited to only 2-4 hop questions, which would appear somewhat limited given the size of the models generally used nowadays.</t>
        </is>
      </c>
      <c r="E746" t="n">
        <v>1907</v>
      </c>
    </row>
    <row r="747">
      <c r="A747" t="inlineStr">
        <is>
          <t>ICLR_2022_486</t>
        </is>
      </c>
      <c r="B747" t="inlineStr">
        <is>
          <t>ICLR_2022</t>
        </is>
      </c>
      <c r="C747" t="inlineStr">
        <is>
          <t>1. It seems that the loss (1) is an incremental formulation by combining existing low-dimensional embedding methods and the simplified topological loss function (2). From (3), the topological loss of this paper is constructed from the embeddings instead of the input data. However, this may be thought as a straightforward extension. 2. Authors did not explain why only the regular part of (2) is used. It looks like only partial power of the topological optimization is considered by this work. Some explanation for choosing only the regular part is needed. 3. The claim that “a topological model that is naturally present in the data should be represented well by many subsets of the data” is not quite convincing. Taking the clustering problem as an example, this claim might not true if there are many small clusters when uniform sampling is used. Since it Is the key assumption for (4), authors might want to specify the limitation of the loss (4). Even for the experiments using (4), the analysis on the impact of f_s and n_s is not studied. 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 5. From the visualization results, it seems that top. optimization embedding is very similar to the top. regularized embedding on most of the data sets expect Figure 7. Does it mean top. loss is sufficient enough to obtain relatively good results?</t>
        </is>
      </c>
      <c r="D747" t="inlineStr">
        <is>
          <t>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t>
        </is>
      </c>
      <c r="E747" t="n">
        <v>2755</v>
      </c>
    </row>
    <row r="748">
      <c r="A748" t="inlineStr">
        <is>
          <t>NIPS_2019_1026</t>
        </is>
      </c>
      <c r="B748" t="inlineStr">
        <is>
          <t>NIPS_2019</t>
        </is>
      </c>
      <c r="C748"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748" t="inlineStr">
        <is>
          <t>4. Please clarify: removing the redundancy from the objective function requires some knowledge about the optimal solution, correct? If so, what is the applicability of this result?</t>
        </is>
      </c>
      <c r="E748" t="n">
        <v>6690</v>
      </c>
    </row>
    <row r="749">
      <c r="A749" t="inlineStr">
        <is>
          <t>ICLR_2023_992</t>
        </is>
      </c>
      <c r="B749" t="inlineStr">
        <is>
          <t>ICLR_2023</t>
        </is>
      </c>
      <c r="C749" t="inlineStr">
        <is>
          <t>1. The algorithm seems not to be of novelty. Maybe the contributions mainly lie in the analysis. 2. The paper is not well organized, and the problem is not highly motivated. The comparisons with existing and the idea behind the algorithm are not clearly presented.</t>
        </is>
      </c>
      <c r="D749" t="inlineStr">
        <is>
          <t>1. The algorithm seems not to be of novelty. Maybe the contributions mainly lie in the analysis.</t>
        </is>
      </c>
      <c r="E749" t="n">
        <v>3569</v>
      </c>
    </row>
    <row r="750">
      <c r="A750" t="inlineStr">
        <is>
          <t>7fuddaTrSu</t>
        </is>
      </c>
      <c r="B750" t="inlineStr">
        <is>
          <t>ICLR_2025</t>
        </is>
      </c>
      <c r="C750" t="inlineStr">
        <is>
          <t>1. Grammatical errors and careless statements plague the manuscript. It should be carefully proofread. I'm including some of the grammar mistakes/typos at the end of the "Weaknesses" section. Here are some examples for the careless statements, just from the introduction and related work:- "The past decade has seen superior performing data-driven weather forecasting models" -&gt; "The past **years** have seen superior performing data-driven weather forecasting models"- The sentence *"the medium range forecasting ability makes them unstable for climate modelling several years into the future"* doesn't make sense. Just because a model is able to perform medium-range forecasting doesn't make it unstable (see e.g. ACE).- Citing Gupta &amp; Brandstetter (2022) in the context of *"Climate models are governed by temporal partial differential equations (PDEs)"* doesn't make sense. If you choose to cite something, it would be better to cite a standard textbook on climate science or at least a climate science paper.- I don't think that Table 1 shows anything related to data-efficiency, as claimed by the authors *"making it data-efficient as shown in Table 1"*. The authors might have meant computational efficiency.- The claim that *"To address this gap, we propose PACE, which treats climate emulation as a diagnostic-type prediction"* is misleading without making clear that prior work (e.g. ClimateBench or ClimateSet) does exactly this.- I don't think that *"Nguyen et al. (2023a) accounts for multi-model training, however it is limited to medium range forecasting."* is true. ClimaX contains climate emulation experiments on the ClimateBench dataset.- The citation format is sometimes off. Not using brackets for non-inline citations hurts the reading flow.2. Basic mistakes or imprecisions:- Including ACE and LUCIE in Table 1 is unfair since they were designed for the "autoregressive" climate-dynamics emulation problem rather than the diagnostics-type emulation problem studied in this paper. The inputs-outputs are quite different between these emulation approaches. The relationship between them is more complex in the autoregressive case.- Section 3.3.: The name of the Convolution Block Attention Module (CBAM) is misleading since it contains no attention layers. Similarly for the "channel attention map" and the "spatial attention map".- The abstract mentions that *'While deep learning methodologies have made significant progress in weather forecasting, they are still unstable for climate emulation tasks"*. In my opinion, this statement is wrong and misleading: i) ACE, LUCIE, or Spherical DYffusion [1] are counterexamples of pure deep learning methods that perform stable climate long-term climate emulation with reasonable weather forecasting skill; ii) The statement suggest to me that the paper deals with emulation of ***temporal*** climate dynamics (and producing stable, long-term rollouts). However, this is not true since the paper deals with diagnostic-type climate emulation where the mapping from forcings (e.g. GHG) to climate states (e.g. temperatures) are learned (climate dynamics are not being emulated).- Adaptation of SFNO architecture (especially Appendix A.2) is not consistent with the configuration from LUCIE (nor is it with the one from ACE nor the original SFNO paper) as wrongly claimed by the paper. For example, the latent dimension is 72 for LUCIE and 256 for ACE, which are both much larger than the 32 used in this paper (similarly for the number of SFNO blocks). Lastly, it's not clear to me why the paper chooses to add *"a 2D convolutional layer designed to handle inputs with 4 channels and produce outputs with 2 channels"* rather than simply changing the number of input and output channels of the original SFNO architecture.3. The strength of the results is debatable- I have doubts about the interpretation shown in Fig. 1. The climate models show clear increasing temperature trends, which are not properly emulated by PACE. In one case there's no clear increasing trend (is PACE simply learning the mean?), in the other case it's much smaller than the climate model one. As a side question, what SSP is this? Can you include that in the caption please?- Fig. 4 shows that PACE's predictions are very pixelated. This is a problem in climate modeling, where high spatial resolutions are highly desirable. The climate models in CMIP6 are already relatively coarse, so it seems important to at least keep their granularity.- No error bars are included. I strongly recommend re-training PACE (and the best baselines) with different random seeds, and reporting error bars on the corresponding RMSEs. Otherwise, it is hard to judge how significant the results are, especially since the main results (e.g. Fig. 3, 6, 7) don't seem to indicate a clear edge for PACE compared to the baselines.- Diagnostic-type climate emulation, as studied in this paper, of temperature (and in some cases even for precipitation [2]) has been shown to work well with simple, non-neural ML approaches like Gaussian Processes (see ClimateBench and ClimateSet) and even linear regression (see [2]). Including these approaches would be crucial, given their simplicity. I appreciate the point of the authors that achieving good RMSEs on ClimateSet with a lightweight neural network is possible, but these non-neural approaches are important to include to carefully compare PACE to even more lightweight approaches.- The title and model mention uncertainty aware climate emulation, but none of the experiments study this (e.g. ensembling and comparisons to the CMIP6 ensembles themselves).- Can you share insights with respect to the training and inference runtimes of PACE? How does it compare to fully neural approaches that don't require ODE solvers?4. Some method details are unclearly presented/lack explanation.- Can you elaborate on Eq. 14? The relationship to Eq. 13 and the rest of the paper is not clear to me. Is $y$ the climate model temperature/precip. target data? What do you use for $\sigma^2$? How do you choose it?- Information about the periodic boundary condition (PBC) is completely missing. Literally the only information that the manuscript gives is *"We implement periodic boundary condition (PBC) to simulate the entire planet"*. How this is implemented is not discussed.- Similarly, it's not clear to me how/where the "harmonic embeddings" are used in PACE. The diagram in Fig. 2 doesn't show them and only their definition is stated in the manuscript itself. What do you use for $t$? Also, the section title says "Harmonics Spatio-Temporal Embeddings" but their definition suggests that they're temporal at most.- Fig. 2 diagram indicates that a "Adaptive Pooling" module is used at the end of PACE. I could not find any information about this module anywhere else in the manuscript.- I presume that including such a module is important because the "spatial attention map" outputs (which in the diagram comes just before the adaptive pooling module) are squished to (0, 1) by the sigmoid function, which does not seem to match the actual range of the standardized targets.- How exactly is a Neural ODE used inside PACE? You say that you use the dopri5 ODE solver, which is a traditional method not based on neural networks. This seems to contradict the claim that a Neural ODE is used.A selection of typos (but note that there are many more that should be fixed):- "medium range" -&gt; "**medium-range**"- "two key phenomenon" -&gt; "two key **phenomena**"- "modelling key physical law" -&gt; "modelling key physical **laws**"- Line 159: "it's" -&gt; "**its**"- Line 162: "descritized" -&gt; "**discretized**"Also, the global maps in Figures 2 and 4 are "upside-down". References:[1] Probabilistic Emulation of a Global Climate Model with Spherical DYffusion (https://arxiv.org/abs/2406.14798; NeurIPS 2024)[2] The impact of internal variability on benchmarking deep learning climate emulators (https://arxiv.org/abs/2408.05288)</t>
        </is>
      </c>
      <c r="D750" t="inlineStr">
        <is>
          <t>- Fig. 4 shows that PACE's predictions are very pixelated. This is a problem in climate modeling, where high spatial resolutions are highly desirable. The climate models in CMIP6 are already relatively coarse, so it seems important to at least keep their granularity.</t>
        </is>
      </c>
      <c r="E750" t="n">
        <v>9986</v>
      </c>
    </row>
    <row r="751">
      <c r="A751" t="inlineStr">
        <is>
          <t>NIPS_2022_1260</t>
        </is>
      </c>
      <c r="B751" t="inlineStr">
        <is>
          <t>NIPS_2022</t>
        </is>
      </c>
      <c r="C751" t="inlineStr">
        <is>
          <t>An approach for stereo matching relying on hand-crafted features aggregated by neural networks has been published by: C. Cai, M. Poggi, S. Mattoccia, and P. Mordohai. Matching-space Stereo Networks for Cross-domain Generalization. 3DV 2020. It relies on multiple hand-crafted features, including CT, and shows good generalization and SimToReal performance.Recent papers on generalization in stereo matching include the following: F. Zhang, X. Qi, R. Yang, V. Prisacariu, B. Wah, and P. Torr. Domain-invariant stereo matching networks. ECCV, 2020. Zhengfa Liang, Yulan Guo, Yiliu Feng, Wei Chen, Linbo Qiao, Li Zhou, Jianfeng Zhang, and Hengzhu Liu. Stereo matching using multi-level cost volume and multi-scale feature constancy. TPAMI, 2019. Zhelun Shen, Yuchao Dai, and Zhibo Rao. CFNet: Cascade and fused cost volume for robust stereo matching. CVPR 2021.I find the role and effectiveness of the context extractor perplexing. It seems to contradict the main argument of the paper that the feature extractors, typically a Siamese network, used to construct the cost volume cause overfitting, presumably by learning non-essential features of the training set. (The last phrase is mine, not taken from the paper.) I wonder what protects the context extractor, which is only applied on the left image, from suffering from the same limitation. I speculate that such a single-image network would associate appearance with depth in ways that do not transfer across datasets.Sections 3.2 and 4.4 contain arguments that the advantage of CT is that it is not differentiable and this prevents gradients from propagating through it. Cleary, gradient propagation can be stopped before any operation whether it is differentiable or not. Considering certain parts of the system unlearnable (freezing them during training) is the key characteristic.Technical Comments:I consider the following comments relatively easy to correct or clarify. I will not repeat them in the Questions section of the review.Disparity is typically defined as the difference between the left and right x-coordinates, i.e. d= x_L – x_R. Lines 50 and (1) are based on the opposite definition.127: It is not clear to me that not perturbing occluded pixels is the correct approach.133-135: this is only true if the patches have constant disparity.209-211: are even-sized windows also used? Where is the reference pixel placed within the window?Table 3: the Middlebury dataset does not make a Bad3.0 error available. What is actually shown in the last column?Table 4: the Bad3.0 results on clean images are way better than anything reported in the literature and the official leaderboard. (Several error rates below 1% are shown, including a minimum of 0.22%. The top submission to the benchmark is at 1.49% on unoccluded pixels.) I am aware that these are results on the training set, but the degree of difficulty of the training set is comparable to that of the test set. Is it possible that the networks have seen these images? The same is true for the 1.00% Bad3.0 error on KITTI 2012 reported in Table 6.Table 8 contains reasonable results. It is not surprising that the cost of robustness and generalization is somewhat reduced in-domain accuracy. There are tradeoffs between generalization and specialization. (This is a neutral comment, placed here to complement the comments above.)Section 5, among other topics, discusses physically realizable attacks on stereo matching in the context of autonomous driving. I am not convinced that such attacks are feasible over sequences of frames captured by mobile cameras. Attacks in the form of specular or textureless surfaces may be more dangerous to most current stereo matching systems.Minor Comments12: “due to the data hungry of DNNs” should be corrected since hungry is not a noun.27, (3): the cross-product symbol should not be used for scalar multiplication.41-45: concatenation is one of the options for constructing the cost volume.48: “learn to perform matching”51: delete “in” before “regardless”177: “the performance drop on clean images” seems wrong.393: provide correct publication venue.Checklist 4(b): the licenses of the used assets (datasets and network implementations) are not mentioned.Limitations are discussed briefly, which is sufficient due to the nature of the paper.</t>
        </is>
      </c>
      <c r="D751" t="inlineStr">
        <is>
          <t>48: “learn to perform matching” 51: delete “in” before “regardless” 177: “the performance drop on clean images” seems wrong. 393: provide correct publication venue. Checklist 4(b): the licenses of the used assets (datasets and network implementations) are not mentioned. Limitations are discussed briefly, which is sufficient due to the nature of the paper.</t>
        </is>
      </c>
      <c r="E751" t="n">
        <v>8154</v>
      </c>
    </row>
    <row r="752">
      <c r="A752" t="inlineStr">
        <is>
          <t>ARR_2022_199_review</t>
        </is>
      </c>
      <c r="B752" t="inlineStr">
        <is>
          <t>ARR_2022</t>
        </is>
      </c>
      <c r="C752"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752" t="inlineStr">
        <is>
          <t>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t>
        </is>
      </c>
      <c r="E752" t="n">
        <v>951</v>
      </c>
    </row>
    <row r="753">
      <c r="A753" t="inlineStr">
        <is>
          <t>siemhfrFXV</t>
        </is>
      </c>
      <c r="B753" t="inlineStr">
        <is>
          <t>ICLR_2024</t>
        </is>
      </c>
      <c r="C753" t="inlineStr">
        <is>
          <t>- An ablation study examining the individual components of CrysFormer is missing. The effectiveness of using a partial structure should be evaluated in the context of the CrysFormer’s backbone. You have utilized a refinement strategy with the Unet structure, why not incorporate this into CrysFormer as well? Which is the major performance contributor? Protein crystallography, partial structure information, or sequence information?- The lack of real cases in the dataset might considerably constrain the efficacy of your proposed method. Why haven't the authors utilized datasets of current crystal structures for small proteins? What hurdles have they come across in this regard? Are the obstructions due to a shortage of data, challenges in generalization, or issues with the model's scalability?-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D753" t="inlineStr">
        <is>
          <t>-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E753" t="n">
        <v>9023</v>
      </c>
    </row>
    <row r="754">
      <c r="A754" t="inlineStr">
        <is>
          <t>FoUpv84hMw</t>
        </is>
      </c>
      <c r="B754" t="inlineStr">
        <is>
          <t>ICLR_2025</t>
        </is>
      </c>
      <c r="C754" t="inlineStr">
        <is>
          <t>1. Considering the existing literature on federated Q-learning [1,2,3], Q-learning with variance reduction (reference-advantage decomposition) [4,5], and Q-learning with unaligned stage design [5], the integration of these existing techniques into federated Q-learning seems incremental.2. The communication cost provided in this paper (O(SAH^2) or O(MSAH^2)) does not seem particularly low or noteworthy, given that other federated Q-learning algorithms [2,3] have demonstrated that O(H) communication rounds are sufficient.3. The presentation of the paper seems to need further refinement. Due to excessive notation and the use of vaguely defined terms, the descriptions of the algorithm and the equations are somewhat confusing, making them difficult to follow.4. In federated settings, privacy is very crucial; however, the algorithm seems to require the agents to send too many estimates to the server alongside value estimates, which could potentially expose too much information about the datasets.[1] Zhong Zheng, Fengyu Gao, Lingzhou Xue, and Jing Yang. Federated q-learning: Linear regret speedup with low communication cost. In The Twelfth International Conference on Learning Representations, 2024.\[2] Jiin Woo, Laixi Shi, Gauri Joshi, and Yuejie Chi. Federated offline reinforcement learning: Collaborative single-policy coverage suffices. In International Conference on Machine Learning, 2024.\[3] Sudeep Salgia and Yuejie Chi. The sample-communication complexity trade-off in federated Q-learning. arXiv preprint arXiv:2408.16981, 2024.\[4] Gen Li, Laixi Shi, Yuxin Chen, Yuantao Gu, and Yuejie Chi. Breaking the sample complexity barrier to regret-optimal model-free reinforcement learning. Advances in Neural Information Processing Systems, 34:17762–17776, 2021.\[5] Zihan Zhang, Yuan Zhou, and Xiangyang Ji. Almost optimal model-free reinforcement learning via reference-advantage decomposition. Advances in Neural Information Processing Systems, 33: 15198–15207, 2020.</t>
        </is>
      </c>
      <c r="D754" t="inlineStr">
        <is>
          <t>2. The communication cost provided in this paper (O(SAH^2) or O(MSAH^2)) does not seem particularly low or noteworthy, given that other federated Q-learning algorithms [2,3] have demonstrated that O(H) communication rounds are sufficient.</t>
        </is>
      </c>
      <c r="E754" t="n">
        <v>11238</v>
      </c>
    </row>
    <row r="755">
      <c r="A755" t="inlineStr">
        <is>
          <t>NIPS_2020_1339</t>
        </is>
      </c>
      <c r="B755" t="inlineStr">
        <is>
          <t>NIPS_2020</t>
        </is>
      </c>
      <c r="C755" t="inlineStr">
        <is>
          <t>1. I think the distributed setting and all the subtleties that come with it should have been explored better. 2. For example, eqn (8) seems to use a collation of the w_{j} for all the nodes to calculate the next iterate at each. I was left wondering about the communication costs of an architecture needed for this to work, and potential issues with that. One obvious question would be, how would the iterate updates at each node be impacted by random noise injected into the w_{js} being passed around in the comms channels and/or random drops / missed updates. 3.The rationale behind weighting the signed difference between the w_{j}s by the communication adjacency matrix entries for use in eqn (8) was not fully clear to me; the authors could explain the motivation behind this better in the main text. 4. Eqn (2) is a bit dubious, as I don't think the conditional independence assumptions allow that particular factorization. 5. The only difference between the convergence discussion in \S4.1 and other works in the literature that use similar machinery seems to be the formulations for the extra constants/iterate weights in the distributed setting. This reduces the novelty/significance of that section somewhat, in my opinion. 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 7. On a similar vein, the test accuracies reported for MNIST are not that difficult to achieve with other methods, so the authors should discuss the advantages of the proposed method for this task. 8. The statement on line 258 (SGD being a MAP estimate) should be qualified better.</t>
        </is>
      </c>
      <c r="D755" t="inlineStr">
        <is>
          <t>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t>
        </is>
      </c>
      <c r="E755" t="n">
        <v>7176</v>
      </c>
    </row>
    <row r="756">
      <c r="A756" t="inlineStr">
        <is>
          <t>98ASXp6oPg</t>
        </is>
      </c>
      <c r="B756" t="inlineStr">
        <is>
          <t>ICLR_2025</t>
        </is>
      </c>
      <c r="C756" t="inlineStr">
        <is>
          <t>- **No evaluation of zero-shot CoT**: From what I can tell there is no evaluation of zero-shot CoT [Kojima et al, 2022], (aka "lets think step by step"). The proposed method seems similar in spirit to zero-shot CoT albeit more structured and tailored to code generation. The paper would be stronger if it benchmarked against that method, as it would provide a condition that is not dependent on the effect of demonstrations in the original CoT formulation and would allow readers to understand how much problem refinement models are able to do without the use of a specialized prompt.-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 **Results bounds**- Table 1 does not show any result bounds like standard deviation or confidence intervals. The authors do present the ranges for the different sampled APPS sets in Table 6 in the appendix, but this should be brought into the main table to allow readers to see the variability of scores for that benchmark.- Alternatively the paper would be stronger if it also presented with pass@k (where k &gt; 1) to capture some of the variablity that may be present in each of the methods.- In particular the results in Table 4 would benefit from repeated sampling and error bounds to better understand the importance of the ranking step as the scores are somewhat close.- **Low frequency assumption**- One area of the paper that I did not find particularly convincing was the assertion that the keywords worth explaining are low-frequency tokens *in the training corpus*. I couldn't really find any evidence for this presented in the paper, if I missed this then I'd certainly appreciate clarification. If not then I think the paper would be better served if this were framed as a motivating assumption. While I think the intuition that rarity may play a role is not unreasonable, it seems somewhat overstated as causative. To give an example, L043 "The term even digits rarely appears in code datasets, causing LLMs to misinterpret it as even numbers." — how do we know that **"even digits"** occurs rarely in training datasets (presumably compared to "even numbers")?- The prompt used to select "keywords" wouldn't necessarily bias towards selecting low frquency terms in the training corpus. It mainly tries to select and expand on key terms for the problem at hand and for generating correct functions</t>
        </is>
      </c>
      <c r="D756" t="inlineStr">
        <is>
          <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t>
        </is>
      </c>
      <c r="E756" t="n">
        <v>11579</v>
      </c>
    </row>
    <row r="757">
      <c r="A757" t="inlineStr">
        <is>
          <t>NIPS_2019_286</t>
        </is>
      </c>
      <c r="B757" t="inlineStr">
        <is>
          <t>NIPS_2019</t>
        </is>
      </c>
      <c r="C757" t="inlineStr">
        <is>
          <t>1.) l Line 8,56,70,93,: Usage of the word equivalent. I would suggest a more cautious usage of this word. Especially, if the equivalence is not verified. 2.) A differentiation between the ultrametric d and the ultrametric u would make their different usages clearer. 3.) Line 186 ff. : A usage of the subdominant ultrametric for the cluster-size regularization, would make the algorithms part more consistent with the following considerations in this paper. 4) The paper is not sufficiently clear in some aspects (see below for a list of questions) Overall, I have the impressions the the weaknesses could be fixed until the final paper submission.</t>
        </is>
      </c>
      <c r="D757" t="inlineStr">
        <is>
          <t>2.) A differentiation between the ultrametric d and the ultrametric u would make their different usages clearer.</t>
        </is>
      </c>
      <c r="E757" t="n">
        <v>6752</v>
      </c>
    </row>
    <row r="758">
      <c r="A758" t="inlineStr">
        <is>
          <t>NIPS_2022_477</t>
        </is>
      </c>
      <c r="B758" t="inlineStr">
        <is>
          <t>NIPS_2022</t>
        </is>
      </c>
      <c r="C758"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758" t="inlineStr">
        <is>
          <t>5.How does the class distribution estimate for PRODEN in Figure 1? Societal Impacts: The main negative impact is lower annotation costs may decrease the requirement for annotator employment. Limitations: The experiments need to be further improved.</t>
        </is>
      </c>
      <c r="E758" t="n">
        <v>8496</v>
      </c>
    </row>
    <row r="759">
      <c r="A759" t="inlineStr">
        <is>
          <t>ACL_2017_483_review</t>
        </is>
      </c>
      <c r="B759" t="inlineStr">
        <is>
          <t>ACL_2017</t>
        </is>
      </c>
      <c r="C759"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759" t="inlineStr">
        <is>
          <t>- 348: The elu activation requires an explanation and citation (still not enough well-known).</t>
        </is>
      </c>
      <c r="E759" t="n">
        <v>140</v>
      </c>
    </row>
    <row r="760">
      <c r="A760" t="inlineStr">
        <is>
          <t>NIPS_2022_1313</t>
        </is>
      </c>
      <c r="B760" t="inlineStr">
        <is>
          <t>NIPS_2022</t>
        </is>
      </c>
      <c r="C760" t="inlineStr">
        <is>
          <t>1) Using assignment entropy as the part of loss function is far-fetched. It assumes that the weight of the edge from each task to a class tends to be the same in the association graph, that is, a class passes message to different tasks with equally importance. Obviously, it is not reasonable in practical application. As mentioned in the paper, due to patient populations or proprietary use of regulations, different tasks do not have the same diagnosis categories distribution, that also means, a class has different probabilities of appearance in different tasks. Therefore, the importance of tasks that the class appeared in training set should be higher than that of tasks that the class have not appeared in training set. However, the association graph trained by assignment entropy maximization assumes that each task should have the same importance to a class, which is against reality. 2) The scenarios of category shifts problems are limited in the practical application. It requires the assumption that related tasks share the same label space in the testing space. In the evaluation part, the training data is fabricated by sample masking to simulate this scenario. Can the author give some examples in real life applications, such as giving some practical data and calculating their missing rate (definition 2)? 3) The association graph is constructed as a small graph node with only about 70 nodes (Office-home dataset), but it requires 4 or even 6 layers of GNN for message passing? The association graph should be visualized to reveal the relationship between tasks and classes after training. 4) Assignment entropy maximization is regarded as the objective to optimize the matching the association graph and multi-task, but the investigation is rather heuristic. In the ablation experiment (section of benefit of assignment entropy maximization), the advantages of using assignment entropy maximization should be evaluated.The authors described the limitations of their work and did not discuss any potential negative societal impacts of the work.</t>
        </is>
      </c>
      <c r="D760" t="inlineStr">
        <is>
          <t>3) The association graph is constructed as a small graph node with only about 70 nodes (Office-home dataset), but it requires 4 or even 6 layers of GNN for message passing? The association graph should be visualized to reveal the relationship between tasks and classes after training.</t>
        </is>
      </c>
      <c r="E760" t="n">
        <v>8183</v>
      </c>
    </row>
    <row r="761">
      <c r="A761" t="inlineStr">
        <is>
          <t>NIPS_2021_2074</t>
        </is>
      </c>
      <c r="B761" t="inlineStr">
        <is>
          <t>NIPS_2021</t>
        </is>
      </c>
      <c r="C761" t="inlineStr">
        <is>
          <t>The main concerns are the following: 1. The explanation of using soft assignment instead of har-assignment is discussed in the description of the methodology, but it is unclear to me whether the authors have reported an experiment allowing to prove their conjecture. 2. The authors should discuss the fact that CP CROCS seem to be underperforming the other clustering approaches based on the age attribute. This result is quite strange and an outlier, but it would be interesting to have a discussion on a possible explanation of this phenomenon. 3. Could the authors discuss the main difference of the tow datasets, and especially as depicted in figure 4 why the separability of the classes is so much lower on PTB-XL compared to Chapman 4. IN terms of quality of the information retrieval, cold the authors comment why evaluating soft assignment (and performance if only one attribute is correct) is clinical significant? It seems to me quite important that pathology and should be well retrieved, extracting an example of AF when asking for Normal rhythm, would have higher impact than a mistake on age or sex 5. Can the authors discuss whether age and sex are good attributes for ECG signals? Heart Rate variability is affected by age, but I am not aware of morphological changes in the ECG signals due to age (or even sex)? Figure 3 seem to be indicating that the representation of the ECG signal is not that influenced by either age or sec, although there seem to be a trend or evolution with age, and separation of sex on the proposed full framework. 6. The order in sections 2 related work and 3 background should be consistent clustering then IR. 7. The acronym HER is not introduced properly, that is at the first appearance of the term</t>
        </is>
      </c>
      <c r="D761" t="inlineStr">
        <is>
          <t>1. The explanation of using soft assignment instead of har-assignment is discussed in the description of the methodology, but it is unclear to me whether the authors have reported an experiment allowing to prove their conjecture.</t>
        </is>
      </c>
      <c r="E761" t="n">
        <v>8061</v>
      </c>
    </row>
    <row r="762">
      <c r="A762" t="inlineStr">
        <is>
          <t>NIPS_2019_150</t>
        </is>
      </c>
      <c r="B762" t="inlineStr">
        <is>
          <t>NIPS_2019</t>
        </is>
      </c>
      <c r="C762" t="inlineStr">
        <is>
          <t>weakness: It would strengthen the paper to show an experiment that analyzes the weighting coefficient lambda on the entropy term. The authors state the collapsing class problem, but do not show an experiment highlighting why the problem is important. The number of auxiliary classes per primary class seems to be a hyperparameter; it would be informative if the authors could provide an analysis for how to choose this hyperparameter, as according to Figure 3 the choice of hyperparameter has a non-trivial effect on generalization performance. Clarity - strengths: the paper is very well written and motivated Originality - strengths: the proposed method seems to be novel Significance - strengths: MAXL can be in principled be applied to any classification task as long as the number (but not the identity) of auxiliary tasks is pre-defined. -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D762" t="inlineStr">
        <is>
          <t>-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E762" t="n">
        <v>6711</v>
      </c>
    </row>
    <row r="763">
      <c r="A763" t="inlineStr">
        <is>
          <t>V5lBNcD65H</t>
        </is>
      </c>
      <c r="B763" t="inlineStr">
        <is>
          <t>ICLR_2025</t>
        </is>
      </c>
      <c r="C763" t="inlineStr">
        <is>
          <t>1. While the integration of LoRA into EEG models is an interesting step, the contribution appears limited. The paper does not introduce significant adaptations or improvements over the original LoRA method beyond its direct application in EEG-based MTL. This straightforward application of LoRA does not meet the high technical bar expected at ICLR.2. The paper benchmarks the proposed MTEEG framework against older multi-task learning methods like HPS, MMoE, and CGC, which, while relevant, are not cutting-edge.3. While LoRA is effectively evaluated, the paper does not explore how other advanced parameter-efficient fine-tuning methods could perform in the same context. For a more thorough assessment, it would be valuable to demonstrate if techniques like Adapters, Prefix-tuning, or Prompt Tuning could seamlessly replace LoRA or be integrated into the MTEEG framework. A more comprehensive evaluation, incorporating these baselines, would provide stronger evidence of the proposed framework's performance.</t>
        </is>
      </c>
      <c r="D763" t="inlineStr">
        <is>
          <t>2. The paper benchmarks the proposed MTEEG framework against older multi-task learning methods like HPS, MMoE, and CGC, which, while relevant, are not cutting-edge.</t>
        </is>
      </c>
      <c r="E763" t="n">
        <v>5870</v>
      </c>
    </row>
    <row r="764">
      <c r="A764" t="inlineStr">
        <is>
          <t>NIPS_2021_1860</t>
        </is>
      </c>
      <c r="B764" t="inlineStr">
        <is>
          <t>NIPS_2021</t>
        </is>
      </c>
      <c r="C764" t="inlineStr">
        <is>
          <t>Please refer to Main Review for the detailed comments. 1 Novelty is limited. The design is not quite new, based on the fact that attention for motion learning has been widely used in video understanding. 2 By the way, temporal shift module [TSM: Temporal Shift Module for Efficient Video Understanding, ICCV2019] is a popular mechanism for early action recognition. It would be interesting to see how it works in Table 7.</t>
        </is>
      </c>
      <c r="D764" t="inlineStr">
        <is>
          <t>2 By the way, temporal shift module [TSM: Temporal Shift Module for Efficient Video Understanding, ICCV2019] is a popular mechanism for early action recognition. It would be interesting to see how it works in Table 7.</t>
        </is>
      </c>
      <c r="E764" t="n">
        <v>7918</v>
      </c>
    </row>
    <row r="765">
      <c r="A765" t="inlineStr">
        <is>
          <t>zeAOzn80VQ</t>
        </is>
      </c>
      <c r="B765" t="inlineStr">
        <is>
          <t>ICLR_2025</t>
        </is>
      </c>
      <c r="C765" t="inlineStr">
        <is>
          <t>I have several concerns:1. The proposed unary and binary relationships align with the goals of contrastive learning, which promotes close representations for variants of the same sample and separation for different samples. The authors rely on overfitting to training data for verification, but as contrastive learning improves, this approach may be less effective. Enhanced contrastive learning might eventually generalize representations, clustering representations from single-sample into a single point, and representations obtained from $N$ distinct samples into $N$ separate points, even for unseen data. Though this is an idealized scenario, this aligns with the direction of contrastive learning research, so verification should be robust to and able to coexist with advances in contrastive learning.2. The proposed method is similar to verification approaches in supervised learning that use differences in confidence scores or accuracies between training and test data. As Guo et al. [1] demonstrated, task performance differences between seen and unseen data are well-documented, but they are not commonly used for verification due to two primary reasons:1) Future research is expected to reduce overfitting and improve generality, as noted in Comment 1.2) An adversary could argue that similar samples exist in their training data by chance, complicating proof that observed low p-values are due to protected data.To address these, verification metrics should be designed independently of task performance, ensuring that evidence cannot naturally occur by chance. Given this, the proposed method may lack admissible evidence of dataset infringement.[1] Chuan Guo et al. On Calibration of Modern Neural Networks3. Given the challenges noted above, many dataset protection methods in supervised learning use backdoor attacks or data poisoning. There are also backdoor attack studies specific to contrastive learning, such as Zhang et al. [2] and Carlini et al. [3]. The authors, however, only compare their method to a model protection technique and a unary-only method (e.g., EncoderMI). I suggest adding comparisons with established backdoor and data poisoning methods for contrastive learning.[2] Zhang et al. Data Poisoning-based Backdoor Attacks to Contrastive Learning[3] Carlini et al. Poisoning and Backdooring Contrastive Learning4. Section 4.5.2 is critical, as contrastive learning is often used as a pretraining method, and adversaries are more likely to release fine-tuned models. Thus, verification post-fine-tuning is essential. However, this section only states that experiments were conducted, without presenting results in the main text. It references "Table 7 in Appendix A.6," which are outside the main manuscript. Ideally, essential content should be included in the main text, with the appendix for supplementary details. Additionally, details on the experiments are missing from the appendix, and Table 7 should include downstream performance results, as small learning rates could affect the reported outcomes. Additionally, Figure 3 occupies too much space; it would be better to reduce its size and include more analysis results directly in the main manuscript.5. The authors state that they "focus on the black-box setting where defenders have no information about other training configurations (e.g., loss function and model architecture) and can only access the model via Encoder as a Service (EaaS)" and that "defenders can only retrieve feature vectors via the model API." However, Section 4.5.2 notes, "we can only use the predicted probability vectors of the input samples," which seems inconsistent. In a true black-box setting, I would expect only the predicted class ID, not output logits or probability vectors, to be available.6.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D765" t="inlineStr">
        <is>
          <t>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E765" t="n">
        <v>10303</v>
      </c>
    </row>
    <row r="766">
      <c r="A766" t="inlineStr">
        <is>
          <t>VSidzaTzpd</t>
        </is>
      </c>
      <c r="B766" t="inlineStr">
        <is>
          <t>ICLR_2025</t>
        </is>
      </c>
      <c r="C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correlation.2. Even if orthogonality can be considered an indicator of adversarial transferability, are there any simpler indicators, such as the logit output? For instance, could the values after softmax also provide insight into a sample's influence on adversarial transferability? Could this be considered as neurons in a specialized layer?3. Why do you use gradients to calculate orthogonality?</t>
        </is>
      </c>
      <c r="D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t>
        </is>
      </c>
      <c r="E766" t="n">
        <v>9566</v>
      </c>
    </row>
    <row r="767">
      <c r="A767" t="inlineStr">
        <is>
          <t>lmYGRGyL4i</t>
        </is>
      </c>
      <c r="B767" t="inlineStr">
        <is>
          <t>ICLR_2024</t>
        </is>
      </c>
      <c r="C767" t="inlineStr">
        <is>
          <t>1. **Performance on other datasets** - The paper presents the evaluations on two datasets in the main content and three datasets in the appendix. While the proposed approach outperforms the state-of-the-art in the former two, multiple one-shot methods outperform the proposed approach. This undermines the impact of the new approach. Also, it is not clear why only the two datasets with good performance were shown in the main paper. How about other datasets that have been used in prior work, such as Grid, Protein, and 3D point-cloud?1. While the method unlocks a spectrum between one-shot and sequential models, it does not present a way to choose one from the spectrum. How many nodes should be added per step? Is this a hyperparameter? The presented experiments show that seq is better. Does "seq" refer to 1 node per step? There are seq-small and seq-big in the Appendix, but none of the variations outperform CDGS except for one metric on one dataset.1. **Presentation Issues** - While the writing is understandable, there are several presentation issues. For example:- Definition 6: "*An* halting process ... ." Also, I don't think the first sentence completely defines the halting process; the second sentence does. So, this should be rewritten.- Page 6: "On the other hand, ... such as VAE, Normalizing Flow, Diffusion" is missing an *and*.</t>
        </is>
      </c>
      <c r="D767" t="inlineStr">
        <is>
          <t>- Definition 6: "*An* halting process ... ." Also, I don't think the first sentence completely defines the halting process; the second sentence does. So, this should be rewritten.</t>
        </is>
      </c>
      <c r="E767" t="n">
        <v>9705</v>
      </c>
    </row>
    <row r="768">
      <c r="A768" t="inlineStr">
        <is>
          <t>4zZFGliCl9</t>
        </is>
      </c>
      <c r="B768" t="inlineStr">
        <is>
          <t>ICLR_2024</t>
        </is>
      </c>
      <c r="C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 The theoretical results are generally restricted to highly specific scenarios, such as linear and two latent for MHVAE, and the setting of both variances being learnable in MHVAE is not considered. It would be nice to see more theoretical motivation for why these results might generalize to more realistic training settings, but instead that is largely directed towards prior work.- Even in the empirical setting the majority of models studied are restricted to fairly shallow networks. The results are entirely on a simple dataset, MNIST, and therefore it’s hard to get a sense for how the experiments would behave in a more complex setting with deeper networks, modern architectures, and less standardized data.- One of the most noticeable absences is that this paper doesn’t consider the effects of SGD and optimization strategies. The setting where global solutions are directly obtainable is not really representative of most real world VAEs which would involve deep nonlinear networks that are most likely to only reach a local optimum. While the experiments themselves do use Adam to train the models, there’s not much analysis of how the optimization strategy interacts with other phenomena.- Many of these weaknesses could be levied against prior work in this space. For what it’s worth this paper does go beyond those works in that they do rigorous theoretical analysis of more complex model types.</t>
        </is>
      </c>
      <c r="D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t>
        </is>
      </c>
      <c r="E768" t="n">
        <v>11791</v>
      </c>
    </row>
    <row r="769">
      <c r="A769" t="inlineStr">
        <is>
          <t>6pPYRXKPpw</t>
        </is>
      </c>
      <c r="B769" t="inlineStr">
        <is>
          <t>ICLR_2024</t>
        </is>
      </c>
      <c r="C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 It would be great if the authors could provide code since a benchmark is only useful if the code is available.</t>
        </is>
      </c>
      <c r="D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t>
        </is>
      </c>
      <c r="E769" t="n">
        <v>8787</v>
      </c>
    </row>
    <row r="770">
      <c r="A770" t="inlineStr">
        <is>
          <t>ICLR_2023_2406</t>
        </is>
      </c>
      <c r="B770" t="inlineStr">
        <is>
          <t>ICLR_2023</t>
        </is>
      </c>
      <c r="C770" t="inlineStr">
        <is>
          <t>1. However, my major concern is that the contribution is insufficient. In general, the authors studied the connection between the complementary and the model robustness but without further studies on how to leverage such characteristics to improve model robustness. Even though this paper could be the first work to study this connection, the conclusion could be easily and intuitively obtained, i.e., when multimodal complementary is higher, the robustness is more delicate when one of the modalities is corrupted. Except for the analysis of the connection between complementary and robustness, it is expected to see more insightful findings or possible solutions. 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 3. There are many factors that will affect the model's robustness. The multimodal data complementary is one of them. However, multimodal data complementary is not solely determined by the data itself. For example, classification on MS-COCO data is obviously less complementary than VQA on MS-COCO data. As mentioned by the author, the VQA task requires both modalities for question answering, accordingly the complementary is determined by the multimodal and the target task. However, I didn't see much further discussion about these possible factors.</t>
        </is>
      </c>
      <c r="D770" t="inlineStr">
        <is>
          <t>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t>
        </is>
      </c>
      <c r="E770" t="n">
        <v>3566</v>
      </c>
    </row>
    <row r="771">
      <c r="A771" t="inlineStr">
        <is>
          <t>3aF1Rv3dHG</t>
        </is>
      </c>
      <c r="B771" t="inlineStr">
        <is>
          <t>EMNLP_2023</t>
        </is>
      </c>
      <c r="C771" t="inlineStr">
        <is>
          <t>1. The pretraining dataset is relatively small, it contains only 5K communities and less than 1M users. This work considers only the top 2% of subreddits that have a large number of posts. However, in practice, many subreddits would have only a few posts, these subreddits (or communities) should also be taken into account.2. In the proposed framework, each text is treated as a node in the heterogeneous graph, which could lead to a large number of nodes, which limits the utilization of the framework. Besides, it is unclear why treating text is a good choice, are there other approaches to modeling text? For example, treating textual information as user node features.3. In section 2.1.2, each relation (edge type) is represented by two matrices (A, B, C, D, E, F). Based on my understanding, the two matrices are the same. Can you explain why two matrices are used? It also seems that many matrices are not used in the following text.4. The pretraining tasks only consider nodes corresponding to text content and edges that have text as one node. This ignores community nodes and user (author) nodes and the relationship between the community node and user node.5. All five downstream datasets are related to Reddit. It is not sure whether the pre-trained model could generalize to datasets from other sources such as Twitter, Facebook.</t>
        </is>
      </c>
      <c r="D771" t="inlineStr">
        <is>
          <t>5. All five downstream datasets are related to Reddit. It is not sure whether the pre-trained model could generalize to datasets from other sources such as Twitter, Facebook.</t>
        </is>
      </c>
      <c r="E771" t="n">
        <v>1829</v>
      </c>
    </row>
    <row r="772">
      <c r="A772" t="inlineStr">
        <is>
          <t>NIPS_2020_863</t>
        </is>
      </c>
      <c r="B772" t="inlineStr">
        <is>
          <t>NIPS_2020</t>
        </is>
      </c>
      <c r="C772" t="inlineStr">
        <is>
          <t>- The authors claim that the proposed structure-aware graph convolution filter is helpful. However, no ablation study is done to verify the design. What is the result if we just use a simple graph convolution layer? - The effect of including the “maximum convolution result” in Equation 5 is unclear. Ablation study is needed to support such a design. - The major evaluation is done on 10 objects illuminated under a fixed lighting distribution from the DiLiGenT benchmark, which is rather limited. The authors should evaluate their method on a wide diversity of synthetic data (e.g., different shapes rendered using different BRDFs under different (biased) lighting distributions) to justify the proposed method. - It is unclear what is the input image number during training of the proposed method. In Table 1, does the training number equals to the testing number? It would be helpful to analyze the effect of training image number as well. - It would be desirable to include another baseline network using only 1x1 convolutions in Table 3 for comparison. To make a fair comparison, different networks with a similar number of parameters should be compared. - It would be desirable to include runtime comparison of different deep learning based methods.</t>
        </is>
      </c>
      <c r="D772" t="inlineStr">
        <is>
          <t>- It would be desirable to include runtime comparison of different deep learning based methods.</t>
        </is>
      </c>
      <c r="E772" t="n">
        <v>7377</v>
      </c>
    </row>
    <row r="773">
      <c r="A773" t="inlineStr">
        <is>
          <t>NIPS_2017_357</t>
        </is>
      </c>
      <c r="B773" t="inlineStr">
        <is>
          <t>NIPS_2017</t>
        </is>
      </c>
      <c r="C773" t="inlineStr">
        <is>
          <t>- the manuscript is mainly a continuation of previous work on OT-based DA- while the derivations are different, the conceptual difference is previous work is limited- theoretical results and derivations are w.r.t. the loss function used for learning (e.g.hinge loss), which is typically just a surrogate, while the real performance measure wouldbe 0/1 loss. This also makes it hard to compare the bounds to previous work that used 0-1 loss- the theorem assumes a form of probabilistic Lipschitzness, which is not explored well.Previous discrepancy-based DA theory does not need Prob.Lipschitzness and is more flexiblein this respect.- the proved bound (Theorem 3.1) is not uniform w.r.t. the labeling function $f$. Therefore,it does not suffice as a justification for the proposed minimization procedure.- the experimental results do not show much better results than previous OT-based DA methods- as the proposed method is essentially a repeated application of the previous work, I would havehoped to see real-data experiments exploring this. Currently, performance after different numberof alternating steps is reported only in the supplemental material on synthetic data.- the supplemental material feels rushed in some places. E.g. in the proof of Theorem 3.1, thefirst inequality on page 4 seems incorrect (as the integral is w.r.t. a signed measure, not aprob.distr.). I believe the proof can be fixed, though, because the relation holds withoutabsolute values, and it's not necessary to introduce these in (3) anyway.- In the same proof, Equations (7)/(8) seem identical to (9)/(10)questions to the authors:- please comment if the effect of multiple BCD on real data is similar to the synthetic case ***************************I read the author response and I am still in favor of accepting the work.</t>
        </is>
      </c>
      <c r="D773" t="inlineStr">
        <is>
          <t>- the supplemental material feels rushed in some places. E.g. in the proof of Theorem 3.1, the first inequality on page 4 seems incorrect (as the integral is w.r.t. a signed measure, not a prob.distr.). I believe the proof can be fixed, though, because the relation holds without absolute values, and it's not necessary to introduce these in (3) anyway.</t>
        </is>
      </c>
      <c r="E773" t="n">
        <v>5988</v>
      </c>
    </row>
    <row r="774">
      <c r="A774" t="inlineStr">
        <is>
          <t>gMGUa8C0tL</t>
        </is>
      </c>
      <c r="B774" t="inlineStr">
        <is>
          <t>ICLR_2024</t>
        </is>
      </c>
      <c r="C774" t="inlineStr">
        <is>
          <t>1. While the idea of hot-plugging adapters is intuitively sound at first glance, this paper lacks quantitative evidence to support this motivation. Specifically, the motivation of this paper is: *When replacing the visual backbones, fine-tuning the proposed adapter is better than fine-tuning the downstream task-specific head*. Therefore, a comparison between these two fine-tuning methods should be presented, and such a comparison should be in a fair enough setting because, in my opinion, it should be the most important experiment for the whole manuscript. Specifically, the author should compare 1) the trainable parameter amounts, 2) training FLOPs, 3) The data amounts needed for fine-tuning, and 4) the fine-tuning schedule of these two fine-tuning paradigms. In addition, the results in Table 1 show that the *TACA-BetterModel*'s performance is inferior to directly fine-tuning the task-specific head with a *BetterModel*, i.g., ViT-H, which also shows the necessity of such a comparison.2. The symmetric adapter is a very interesting point of this manuscript, as it outperforms the standard adapter. It would be better to include some experiments to study its effectiveness on other tasks, e.g., image generation or some NLP tasks.3. The manuscript should include more experiments to show its generalization ability to other non-CLIP models. For example, can the proposed method work on classic vision tasks, like detection or segmentation?4. I am also curious if the method can be applied to replacing *different* foundation models. For example, can we use it to replace a DINO ViT with an ImageNet-22k Supervised ViT?5. The proposed head-fixing strategy makes me think about the head-inheriting trick that is commonly used in knowledge distillation [a][b]. Therefore, discussing it in the related work section will increase the comprehensiveness of this work.To conclude, I like the motivation of this work, and I also acknowledge that the provided experiments do validate its effectiveness to some extent. If the authors can address my concerns, especially the first point, I am happy to raise my rating.[a] Yang, Chenhongyi, et al. "Prediction-guided distillation for dense object detection." European Conference on Computer Vision. Cham: Springer Nature Switzerland, 2022.[b] Yang, Zhendong, et al. "Focal and global knowledge distillation for detectors." Proceedings of the IEEE/CVF Conference on Computer Vision and Pattern Recognition. 2022.</t>
        </is>
      </c>
      <c r="D774" t="inlineStr">
        <is>
          <t>4. I am also curious if the method can be applied to replacing *different* foundation models. For example, can we use it to replace a DINO ViT with an ImageNet-22k Supervised ViT?</t>
        </is>
      </c>
      <c r="E774" t="n">
        <v>10216</v>
      </c>
    </row>
    <row r="775">
      <c r="A775" t="inlineStr">
        <is>
          <t>4FWAwZtd2n</t>
        </is>
      </c>
      <c r="B775" t="inlineStr">
        <is>
          <t>ICLR_2025</t>
        </is>
      </c>
      <c r="C775" t="inlineStr">
        <is>
          <t>1. All experiments are done solely on the MATH dataset, which not only raises concerns on the genralizability of the conclusion, but also seems unfair when compared to scale up training time compute. Given multiple downstream datasets, we only need to scale up training time compute for once while have to scale up inference overhead every time. In this case, if we match the total test time compute with training time one, each task will be allocated much fewer inference time budget, which may lead to very different conclusions.2. When scaling inference time compute, dedicated efforts are needed to improve the verifier performance or models' capability of self-correction, which may also consume a non-trivial proportion of compute. This may also lead to unfair comparison to training time compute scaling.3. Most presentations are excelllent but I there are still some minor issues. was a bit confused when reading Figure 3 (Left) since there is no legends and the overlap of bars make colors even more complex. Also, the main body oof the paper should be self-constrained, so it may not be quite suitable to put the results in Sec 5.3 to Figure 14 which is inconvenient to readers.</t>
        </is>
      </c>
      <c r="D775" t="inlineStr">
        <is>
          <t>2. When scaling inference time compute, dedicated efforts are needed to improve the verifier performance or models' capability of self-correction, which may also consume a non-trivial proportion of compute. This may also lead to unfair comparison to training time compute scaling.</t>
        </is>
      </c>
      <c r="E775" t="n">
        <v>5107</v>
      </c>
    </row>
    <row r="776">
      <c r="A776" t="inlineStr">
        <is>
          <t>E1DGY1FXef</t>
        </is>
      </c>
      <c r="B776" t="inlineStr">
        <is>
          <t>ICLR_2025</t>
        </is>
      </c>
      <c r="C776" t="inlineStr">
        <is>
          <t>The main weaknesses are:1. Possibly inappropriate experimental setup. As described in Section 4.1, this paper combines the test splits of StyledVoxCeleb, Expresso, EARS, and LibriTTS-R to construct the dataset for evaluation, which come from different data domains. However, if the test set includes these three datasets, then ``Init.`` -&gt; ``+LTTSR`` -&gt; ``+LTTSP, Exp, EARS`` -&gt; ``Ours`` in Table 5 will surely perform increasingly better as the domain gap gradually diminishes. Therefore, it can not be determined that the performance improvements are due to the proposed crisper categorization of style tags. To support the claims of this paper, the test set should be selected from out-of-domain data.2. In Table 3, the recall is only 0.36, and the accuracy is just 75%, while similar works have an accuracy of around 85%. Does this suggest that the style description tags in this dataset are inaccurate, resulting in lower testing accuracy?3. In Table 4, the inclusion of the Exp, EARS, and StyledVoxCeleb datasets led to a noticeable decrease in speech intelligibility. Although the authors hypothesize that this decline is due to the introduction of abstract speaking styles, small dataset sizes, and noisy data, there is a lack of further experiments to support these assumptions.4. The lack of demo audio examples makes it harder to judge whether the experimental results are convincing. The authors could provide some audio samples.There are also some minor issues:1. Clarity issues. In Section 2, Line 139, the phrase ``this does not add a real signal to the dataset`` is unclear. What is the real signal? Are you referring to the variational information [1] in the speech signal? Additionally, in Line 415, there is a typo: ``on read audiobook data`` -&gt; ``on reading-style audiobook data``.2. In Section 8, the authors claim that the noisy samples from VoxCeleb negatively impact model performance and suggest that scaling to more speakers may mitigate this issue. However, wouldn’t increasing the number of noisy examples further degrade the model’s performance? Have the authors considered using cleaner large-scale datasets, such as Emilia [2]?3. In Section 3.1, the paper says that ``we can only provide the celebrity’s name rather than the actual speech clip``. Have the authors experimented with any models that support audio input, such as Gemini-pro or Qwen-Audio 2?To conclude, this paper presents an innovative approach to defining style prompt tags; however, it does not introduce any novel algorithms or model structures, so its contribution is moderately limited. Additionally, as noted in the main weaknesses part, there are still some issues with the experimental setups. Therefore, I give it a score of 5.[1] Ren, Yi, et al. "Fastspeech 2: Fast and high-quality end-to-end text to speech." arXiv preprint arXiv:2006.04558 (2020).[2] He, Haorui, et al. "Emilia: An extensive, multilingual, and diverse speech dataset for large-scale speech generation." arXiv preprint arXiv:2407.05361 (2024).[3] Ji, Shengpeng, et al. "Textrolspeech: A text style control speech corpus with codec language text-to-speech models." ICASSP 2024-2024 IEEE International Conference on Acoustics, Speech and Signal Processing (ICASSP). IEEE, 2024.</t>
        </is>
      </c>
      <c r="D776" t="inlineStr">
        <is>
          <t>2. In Table 3, the recall is only 0.36, and the accuracy is just 75%, while similar works have an accuracy of around 85%. Does this suggest that the style description tags in this dataset are inaccurate, resulting in lower testing accuracy?</t>
        </is>
      </c>
      <c r="E776" t="n">
        <v>10822</v>
      </c>
    </row>
    <row r="777">
      <c r="A777" t="inlineStr">
        <is>
          <t>NIPS_2020_611</t>
        </is>
      </c>
      <c r="B777" t="inlineStr">
        <is>
          <t>NIPS_2020</t>
        </is>
      </c>
      <c r="C777" t="inlineStr">
        <is>
          <t>The main weaknesses of the paper are 1) the lack of comparison to other biologically plausible rules, 2) the simplicity of the datasets the rule is tested on, and 3) several unsubstantiated points from the abstract. (1) While the paper compares the performance of their proposed rule with various kernels across 4 small datasets, the paper lacked a thorough comparison to other state-of-the-art biologically plausible learning rules. (2) Even on the relatively simple datasets of MNIST and CIFAR10, the proposed methods significantly underperform small networks trained with SGD. Moreover, the most biologically plausible of the proposed kernels - the Gaussian kernel - performs the worst of all methods displayed. This suggests that the proposed rule does not scale to larger problems. (3) The abstract suggests the new rule is novel due to its superior performance in the absence of large amounts of data and the absence of an inference/learning bifurcation. Neither of these claims were adequately supported by the data presented. For one, evidence was not supplied suggesting these new methods performed better than competing biologically plausible rules when trained on little data. Second, the inference/learning bifurcation contained in the weight updates suggested here did not appear any different from previously proposed methods.</t>
        </is>
      </c>
      <c r="D777" t="inlineStr">
        <is>
          <t>1) the lack of comparison to other biologically plausible rules,</t>
        </is>
      </c>
      <c r="E777" t="n">
        <v>7115</v>
      </c>
    </row>
    <row r="778">
      <c r="A778" t="inlineStr">
        <is>
          <t>mvGa1ikBD3</t>
        </is>
      </c>
      <c r="B778" t="inlineStr">
        <is>
          <t>ICLR_2024</t>
        </is>
      </c>
      <c r="C778" t="inlineStr">
        <is>
          <t>This paper seems technically limted and compared with only one basic GNN. Some weaknesses are as follows:1. Only the basic MeshGraphNet is compared. For example, Is HOOD (CVPR'23) able to achieve better performance?2. The equation 3 has a similar format of attention with 3 heads. What's the performance of Graph Attention Network (GAT)? Will attention scores be able to replace the weights and become a more general format of equation 3?3. The simulated objects in datasets seem only consist of limited number of elements (60-120). Note that MeshGraphNet is able to deal with thousands of particles. Is this method able to handle cases with more elements?</t>
        </is>
      </c>
      <c r="D778" t="inlineStr">
        <is>
          <t>2. The equation 3 has a similar format of attention with 3 heads. What's the performance of Graph Attention Network (GAT)? Will attention scores be able to replace the weights and become a more general format of equation 3?</t>
        </is>
      </c>
      <c r="E778" t="n">
        <v>11438</v>
      </c>
    </row>
    <row r="779">
      <c r="A779" t="inlineStr">
        <is>
          <t>ICLR_2023_1744</t>
        </is>
      </c>
      <c r="B779" t="inlineStr">
        <is>
          <t>ICLR_2023</t>
        </is>
      </c>
      <c r="C779" t="inlineStr">
        <is>
          <t>The authors should provide more details about the derivation of Eq. 3.ML FF methods mentioned in the related work were not compared with the proposed method.</t>
        </is>
      </c>
      <c r="D779" t="inlineStr">
        <is>
          <t>3. ML FF methods mentioned in the related work were not compared with the proposed method.</t>
        </is>
      </c>
      <c r="E779" t="n">
        <v>3832</v>
      </c>
    </row>
    <row r="780">
      <c r="A780" t="inlineStr">
        <is>
          <t>ACL_2017_178_review</t>
        </is>
      </c>
      <c r="B780" t="inlineStr">
        <is>
          <t>ACL_2017</t>
        </is>
      </c>
      <c r="C780"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780" t="inlineStr">
        <is>
          <t>-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t>
        </is>
      </c>
      <c r="E780" t="n">
        <v>110</v>
      </c>
    </row>
    <row r="781">
      <c r="A781" t="inlineStr">
        <is>
          <t>ARR_2022_167_review</t>
        </is>
      </c>
      <c r="B781" t="inlineStr">
        <is>
          <t>ARR_2022</t>
        </is>
      </c>
      <c r="C781"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781" t="inlineStr">
        <is>
          <t>1. The article is very trivial and didn't write a paragraph to summarize the contribution of the paper, which makes it difficult to focus on the core ideas.</t>
        </is>
      </c>
      <c r="E781" t="n">
        <v>749</v>
      </c>
    </row>
    <row r="782">
      <c r="A782" t="inlineStr">
        <is>
          <t>T629ezwzxI</t>
        </is>
      </c>
      <c r="B782" t="inlineStr">
        <is>
          <t>ICLR_2024</t>
        </is>
      </c>
      <c r="C782" t="inlineStr">
        <is>
          <t>1. It would be beneficial to include baselines evaluating prior fact-checking algorithms (SOTA or other general ones) within the experimental setting outlined in this paper (specifically, fine-tuning on source domain and testing on target domain). This would more effectively highlight the necessity and advantages of the methods proposed for out-of-domain fact-checking.2. Although the enhancements brought about by the proposed methods are evident in Tables 3 and 4, the cumulative improvements showcased in Table 2 appear modest.3. Drawing a direct comparison between the proposed fact-checking system and models like ChatGPT or GPT-4 might not be entirely justifiable. Notably, the proposed system has access to evidence sources, whereas the ChatGPT or GPT-4 versions evaluated do not. It would be intriguing to see a baseline involving a GPT model (without fine-tuning) assessed on your target domain test set.</t>
        </is>
      </c>
      <c r="D782" t="inlineStr">
        <is>
          <t>2. Although the enhancements brought about by the proposed methods are evident in Tables 3 and 4, the cumulative improvements showcased in Table 2 appear modest.</t>
        </is>
      </c>
      <c r="E782" t="n">
        <v>4528</v>
      </c>
    </row>
    <row r="783">
      <c r="A783" t="inlineStr">
        <is>
          <t>NIPS_2020_1627</t>
        </is>
      </c>
      <c r="B783" t="inlineStr">
        <is>
          <t>NIPS_2020</t>
        </is>
      </c>
      <c r="C783" t="inlineStr">
        <is>
          <t>- While the theoretical results seem correct, it is not clear to me the advantages of this approach compared to previous work, in particular, gradient Q-learning (GQ). On line 110, it is written that the assumptions are not as stringent but I am not convinced that this is the case. Could the authors clarify this point? - Assumption 1 does not seem very natural to me. If I am interpreting it correctly, it assumes that we have a fixed replay buffer of data on which we are doing updates, as in the offline batch RL setting. It is not specified which policy is used to collect this data and I would expect certain assumptions on this behavior policy. - I do not think assumption 4 would be extremely realistic in practice, but I think this is acceptable in this case since it seems like this assumption is mainly made to provide more insight on the performance of the algorithm (in a special case). As such, I would be more comfortable if it was presented as such, instead of trying to justify it in practice. For example, line 196: "We note that Assumption (IV) does not impose any additional constraint on the features considered, since we can make them orthogonal and scale them to ensure that the latter assumption holds." I do not find this argument convincing since we may be given features that do not satisfy this condition in practice or features may be changing over time if they are being learned. - I would have appreciated some more explanation concerning the intuition of the two-timescale updates. Line 121: "...but instead match the projection of the output along the feature space, much like the “pre-conditioning” step from [1]." seems to hint at the idea but it is not clear to me exactly what this means. - One of the contributions is listed as "A better theoretical understanding for the use of the target network in DQN." (line 112). I think the paper could have included more explanations about this point. Currently, I cannot find much discussion about how CQL informs us about DQN. - For the empirical experiments, it is not clear how the hyperparamters were selected. On line 222, it is simply written what the step sizes are but the algorithms can be sensitive to this choice. It would be much more informative if sweeps over the two step sizes were done and the algorithms' sensitivity to them was assessed. Full parameter sweeps seems feasible in this case due to the simplicity of the environments. - For the mountain car experiments, it is surprising that only 3 training runs were done (line 255) for each algorithm. I would expect many more for such a simple environment, say, at least 10. Currently, the standard errors are very large and it is difficult to make meaningful comparisons between the algorithms.</t>
        </is>
      </c>
      <c r="D783" t="inlineStr">
        <is>
          <t>- One of the contributions is listed as "A better theoretical understanding for the use of the target network in DQN." (line 112). I think the paper could have included more explanations about this point. Currently, I cannot find much discussion about how CQL informs us about DQN.</t>
        </is>
      </c>
      <c r="E783" t="n">
        <v>7142</v>
      </c>
    </row>
    <row r="784">
      <c r="A784" t="inlineStr">
        <is>
          <t>fDGPIuCdGi</t>
        </is>
      </c>
      <c r="B784" t="inlineStr">
        <is>
          <t>ICLR_2025</t>
        </is>
      </c>
      <c r="C784" t="inlineStr">
        <is>
          <t>- The paper can significantly be improved in terms of clarity (see below).- The method requires learning a separate neural network for each policy, which does not scale in terms of memory. This is in contrast with previous MORL algorithms that train a single model conditioned on the weight vector $w$.- There are many experimental details missing in the paper that need to be addressed (see Questions below).</t>
        </is>
      </c>
      <c r="D784" t="inlineStr">
        <is>
          <t>- The method requires learning a separate neural network for each policy, which does not scale in terms of memory. This is in contrast with previous MORL algorithms that train a single model conditioned on the weight vector $w$.</t>
        </is>
      </c>
      <c r="E784" t="n">
        <v>10584</v>
      </c>
    </row>
    <row r="785">
      <c r="A785" t="inlineStr">
        <is>
          <t>ctLqW170pj</t>
        </is>
      </c>
      <c r="B785" t="inlineStr">
        <is>
          <t>ICLR_2024</t>
        </is>
      </c>
      <c r="C785" t="inlineStr">
        <is>
          <t>- The contributions of this work may be overstated. This paper presents SEER as a unique end-to-end object detection pretraining method that can train the backbone from scratch without freezing backbone parameters. However, previous works like JoinDet and [1] have also shown the potential ability to train the backbone without freezing, so unfreezing the backbone is not an entirely new contribution.- Moreover, the ability to train the backbone of an object detector is an overstatement to some extent. As the method still requires a pretrained backbone model to generate pseudo proposals, it then leverages the generated pseudo proposals to train its backbone feature. Given that a pretrained backbone is already provided, forcing the network to retrain a backbone from scratch is not viewed as a fully end-to-end self-pretraining method.- Additionally, [1] has already explored the possibility of pretraining an object detector in a fully self-supervised manner without requiring an extra pretrained backbone. When comparing [1] to this study, the pipeline of [1] seems simpler and is able to train the whole model from scratch.- The pipeline relies on clustering over a pretrained network for its pseudo proposals, which inevitably introduces many hyperparameters. For example, the number of clusters for both local and global clustering is critical to the method's performance. References:[1] G Jin, et al., Self-Supervised Pre-training with Transformers for Object Detection, Neurips workshop 2022. ([https://sslneurips22.github.io/paper_pdfs/paper_4.pdf](https://sslneurips22.github.io/paper_pdfs/paper_4.pdf)).</t>
        </is>
      </c>
      <c r="D785" t="inlineStr">
        <is>
          <t>- The pipeline relies on clustering over a pretrained network for its pseudo proposals, which inevitably introduces many hyperparameters. For example, the number of clusters for both local and global clustering is critical to the method's performance. References: [1] G Jin, et al., Self-Supervised Pre-training with Transformers for Object Detection, Neurips workshop 2022. ([https://sslneurips22.github.io/paper_pdfs/paper_4.pdf](https://sslneurips22.github.io/paper_pdfs/paper_4.pdf)).</t>
        </is>
      </c>
      <c r="E785" t="n">
        <v>11322</v>
      </c>
    </row>
    <row r="786">
      <c r="A786" t="inlineStr">
        <is>
          <t>ICLR_2023_4409</t>
        </is>
      </c>
      <c r="B786" t="inlineStr">
        <is>
          <t>ICLR_2023</t>
        </is>
      </c>
      <c r="C786" t="inlineStr">
        <is>
          <t>1) The aesthetic rating distribution itself can give subjectivity related information and the superiority of the proposed subjectivity metric over common used metrics is not convincing. 2) Recent methods of image aesthetic assessment generally can perform binary classification, mean score regression, and rating distribution prediction simultaneously, the novelty for this part is limited. 3) The performance improvement of the proposed approach on aesthetic assessment task is marginal. 4) All experiments are tested only on AVA dataset, which is not sufficient for the evaluation and genera of the method.</t>
        </is>
      </c>
      <c r="D786" t="inlineStr">
        <is>
          <t>1) The aesthetic rating distribution itself can give subjectivity related information and the superiority of the proposed subjectivity metric over common used metrics is not convincing.</t>
        </is>
      </c>
      <c r="E786" t="n">
        <v>3863</v>
      </c>
    </row>
    <row r="787">
      <c r="A787" t="inlineStr">
        <is>
          <t>mYniPxMGLL</t>
        </is>
      </c>
      <c r="B787" t="inlineStr">
        <is>
          <t>EMNLP_2023</t>
        </is>
      </c>
      <c r="C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 In addition, I found the paper poorly structured. It starts by the description of the framework, which is fine, but the framework involves the description and motivation of the typology used and the data annotated. However, the typology is not motivated and its description is done in the appendices. The reader has to wait for section 6 to see the data introduced. It is also not very clear why the paper reports experimentation about SALSA adapted to QE, as this idea falls outside the proposed framework. Maybe this section could be kept for a future publication.- The typology used is not motivated in relation to previous work in the field of ATS. Why are morphological transformations (such as tense modification) included in the “Structure” category? Is the “Conceptual” category better than the traditional “Semantic” one? What about discourse aspects; are they overlooked?- Several scholars – including Stajner (2021) or Rennes (2022) ) - have recently stressed that we need to consider the specific needs of the different audiences for which ATS could be used. In this paper, the authors seem to overlook this fact and they propose an evaluation metric that should fit all types of texts and audiences, even though their training data has been annotated by 6 undergraduate with no experience of any specific audiences.Rennes, E. (2022). Automatic Adaptation of Swedish Text for Increased Inclusion (Doctoral dissertation, Linköping University Electronic Press).Štajner, S. (2021). Automatic text simplification for social good: Progress and challenges. Findings of the Association for Computational Linguistics: ACL-IJCNLP 2021, 2637-2652.</t>
        </is>
      </c>
      <c r="D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t>
        </is>
      </c>
      <c r="E787" t="n">
        <v>1338</v>
      </c>
    </row>
    <row r="788">
      <c r="A788" t="inlineStr">
        <is>
          <t>4Sv5MQ931E</t>
        </is>
      </c>
      <c r="B788" t="inlineStr">
        <is>
          <t>ICLR_2025</t>
        </is>
      </c>
      <c r="C788" t="inlineStr">
        <is>
          <t>1.The paper does not improve video grounding but just uses existing method UniVTG. According to table 2, the grounding performance in terms of IoP@0.5 is worse than previous VLMs (VGT and TempCLIP). This severely limits the improvements of QA performance.2.According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content.3.Should compare with SeViLA which also finetunes a localizer on QVHighlight (like UniVTG) for grounded VideoQA.</t>
        </is>
      </c>
      <c r="D788" t="inlineStr">
        <is>
          <t>2. 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t>
        </is>
      </c>
      <c r="E788" t="n">
        <v>9100</v>
      </c>
    </row>
    <row r="789">
      <c r="A789" t="inlineStr">
        <is>
          <t>NIPS_2018_849</t>
        </is>
      </c>
      <c r="B789" t="inlineStr">
        <is>
          <t>NIPS_2018</t>
        </is>
      </c>
      <c r="C789" t="inlineStr">
        <is>
          <t>Weakness: - Some training details are missing. It may be better to provide more details in order for others to reproduce the results. In particular, a. K-Means is applied to initialize the centers. However, in the beginning of training stage, the feature maps are essentially random values. Or, is K-Means applied to a pretrained model? b. KL divergence between p(Q) and p is included in the loss. May be interesting to see the final learned p(Q) compared to p. c. It is not clear to the reviewer how one could backpropagte to x, w, and \sigma in Equation (2). Also, will the training be sensitive to \sigma? - Is it possible to visualize how the graph representations evolve during training? - What is the extra cost in terms of computation resources and speed when employing the GCU? - 4 GCUs with (2, 4, 8, 32) vertices are used for semantic segmentation. It may be informative to discuss the improvement of each added GCU (e.g., which one is more helpful for segmentation). - It may be also informative to provide the learned graph representations for object detection and instance segmentation. - The proposed model attains similar performance as non-local neural network. It may be informative to provide some more discussion about this (e.g., extra computational cost for each method.). - In line 121, what does \sigma_k = sigmoid(\sigma_k) mean? \sigma_k appears on both sides. In short, the reviewer thinks the proposed method is very interesting since it is able to capture the long-range context information for several computer vision tasks. It will be more informative if the authors could elaborate on the issues listed above.</t>
        </is>
      </c>
      <c r="D789" t="inlineStr">
        <is>
          <t>- It may be also informative to provide the learned graph representations for object detection and instance segmentation.</t>
        </is>
      </c>
      <c r="E789" t="n">
        <v>6250</v>
      </c>
    </row>
    <row r="790">
      <c r="A790" t="inlineStr">
        <is>
          <t>KHkBpvmYVI</t>
        </is>
      </c>
      <c r="B790" t="inlineStr">
        <is>
          <t>ICLR_2025</t>
        </is>
      </c>
      <c r="C790" t="inlineStr">
        <is>
          <t>1. Requires running the pre-trained model inference at every time step. Would like elaboration on this.2. Difficult to following the correspondence between the paper's main body, Figure 2, and Algo 1.3. Notation a bit confusing at times.</t>
        </is>
      </c>
      <c r="D790" t="inlineStr">
        <is>
          <t>1. Requires running the pre-trained model inference at every time step. Would like elaboration on this.</t>
        </is>
      </c>
      <c r="E790" t="n">
        <v>9999</v>
      </c>
    </row>
    <row r="791">
      <c r="A791" t="inlineStr">
        <is>
          <t>ICLR_2023_4593</t>
        </is>
      </c>
      <c r="B791" t="inlineStr">
        <is>
          <t>ICLR_2023</t>
        </is>
      </c>
      <c r="C791" t="inlineStr">
        <is>
          <t>1)The reason for using interactive modules is not clarified and studied. Why not just concate the spatial RGD frame and frequency frame and feed they a powerful backbone? That is, we can regard the frequency frame as an extra channel to the RGD frame. The experimental section does not contain such a study.2)The advantages of the proposed DDCT over other frequency representations are also not demonstrated or studied. Actually, some previous works use different representations for the frequency domain including the phase spectrum[1] or wavelet. I can hardly tell the reasonability and advantages of the proposed method. [1]Spatial-Phase Shallow Learning: Rethinking Face Forgery Detection in Frequency Domain3)The main motivation of this work is to enhance the generalization ability of the detector. However, the reason for this capability is not clearly explained.4)In terms of the technical details, the submission only introduces how they do but neglects why they design such a kind of network. For example, the benefits of the interaction of the two modalities are not discussed. What is the complementary information provided by different modalities? These are not discussed in the experimental section either. Moreover, why not just calculate differences between neighboring frames and feed them to a subnetwork for short-term embedding extraction? 5)The improvements over state-of-the-art methods seem not significant in Table 1 and Table 2. 6)The decomposable discrete cosine transform (DDCT) mentioned in this paper is part of JPEG compression. Therefore, it may not be taken as an original contribution.The abstract of this paper indicates that "it leaves much to be desired in terms of generalization ability", however, the ablation experiments do not verify the effect of different modules on generalization ability.</t>
        </is>
      </c>
      <c r="D791" t="inlineStr">
        <is>
          <t>5)The improvements over state-of-the-art methods seem not significant in Table 1 and Table 2.</t>
        </is>
      </c>
      <c r="E791" t="n">
        <v>4134</v>
      </c>
    </row>
    <row r="792">
      <c r="A792" t="inlineStr">
        <is>
          <t>NIPS_2020_1802</t>
        </is>
      </c>
      <c r="B792" t="inlineStr">
        <is>
          <t>NIPS_2020</t>
        </is>
      </c>
      <c r="C792" t="inlineStr">
        <is>
          <t>- What is the definition of error and robust error? Is it just 1-accuracy or something else? - Proposition 1 and its proof are not clear to me. In particular, the paragraph after Prop. 1 is confusing. You haven't yet even defined g_\eps(x, W), and it's unclear to me why the version space V_\eps is defined in terms of g_\eps(x,W). Can't we simply define the version space as a function of x and W rather than including the nebulously defined function g_\eps? Further, the "proof" seems strange to me. Why not just say the following: let \eps_1\leq\eps_2. Now let \tilde{W} be any element of V_{\eps_2}. Then \tilde{W} is robustly optimal for all x' \in S_{\eps_2}(x). Since by assumption \eps_2\geq\eps_1, it follows that S_{\eps_1} \subset S_{\eps_2}. Therefore, \tilde{W} is robustly optimal for all x''\in S_{\eps_1} and thus \tilde{W}\in V_{\eps_1}. Therefore, V_{\eps_2} \subset V_{\eps_1}. QED. This seems much more straightfoward and even more general than the "easy" proof that was presented. For example, while it seems true that g_\eps(x,W) &lt;= log K due to the choice of the cross-entropy loss, but with the above proof you don't even need - The authors claim that T_\eps is the complement of V_\eps in binary classification. No proof is given and no previous work is cited. It's not obvious upon reading this why this claim is immediately true and not worthy of further comment. - On page 4, I am confused by the assumption "we assume different gradients of the model parameters for different inputs." Is this something that is valid to assume? It seems to be assuming the conclusion that you want, which is that \lim_{\theta\rightarrow\theta_1} \nabla_\theta g_\eps(x,\theta) \neq \nabla_\theta g_\eps(x,\theta_1). - To get the gradient discontinuity property that you are looking for after Prop2, I think you should appeal to the fact that the second bound is _tight_. If it were not tight, then the conclusion of non-smoothness would not necessarily hold. (I see in the appendix that it is in fact tight, but the main text should appeal to this point.) - The idea of introducing a warm-up scheduling is interesting, but based on Table 1 it seems that it doesn't have a very significant effect. In particular, on CIFAR10 with VGG, it's improvement over a constant LR schedule is minimal. And in the other cases the improvements are on the order of 1-2%. Thus I think the authors overclaim slightly when they say that their strategy "can effectively overcome these challenges." - It would have been nice to have some experiments with linear classifiers on synthetic data just to verify empirically the results in Theorem 1. - The Hessian sampling is interesting, but it would nicer is there was something that could give guarantees for a local Lipschtiz constant. In particular, the works that consider bounding the output set of a neural network using e.g. interval bound propagation or convex relaxations may be more useful here.</t>
        </is>
      </c>
      <c r="D792" t="inlineStr">
        <is>
          <t>- What is the definition of error and robust error? Is it just 1-accuracy or something else?</t>
        </is>
      </c>
      <c r="E792" t="n">
        <v>7484</v>
      </c>
    </row>
    <row r="793">
      <c r="A793" t="inlineStr">
        <is>
          <t>WhZoCLRWYJ</t>
        </is>
      </c>
      <c r="B793" t="inlineStr">
        <is>
          <t>ICLR_2024</t>
        </is>
      </c>
      <c r="C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 **Unclear benefit the of LightSB solver in realistic setting:** for the single cell dataset using W1 distance as a metric, LightSB's performance leaves some gaps with the two best methods, however I do not see author's comment about this. The other benchmark on unpaired image-to-image translation is very hard to judge, as for this task there is no quantitative metric to compare with other solvers. I do not know why the authors omit unconditional image generation tasks, as this is an important and popular benchmark that has FID as a standard metric. Morevoer, there have already exist results on some of the neural EOT solvers or the diffusion SB solver (using iterative proportional fitting)/diffusion SB matching (using iterative Markovian fitting), or flow matching/rectified flow in this task, so it is easy to compared with the baseline.* **Questionable theoretical result:** in the proof the universality of the Gaussian mixture parameterization for SB (theorem 3.4), in the paragraph below equation (29), I fail to understand why the authors wrote&gt; "Besides, it also has scalar covariances of its components because multiplier $exp(− |x_1|^2 /2\epsilon )$’s covariance is scalar itself", but what I understood in the paper's settings is that $x_1 \sim \pi_1$ is an unknown distribution, without assumptions on its parametric form. This is a key argument, as without it the factorization failed to be what the authors claimed in the statement of the theorem, I hope the authors could clarify this to me, otherwise it would be a hole in the proof of an important analysis of the paper.[1] Petr Mokrov, Alexander Korotin, and Evgeny Burnaev. Energy-guided entropic neural optimal transport. arXiv preprint arXiv:2304.06094, 2023.[2] Nikita Gushchin, Alexander Kolesov, Alexander Korotin, Dmitry Vetrov, and Evgeny Burnaev. Entropic neural optimal transport via diffusion processes. In Advances in Neural Information Processing Systems, 2023a.</t>
        </is>
      </c>
      <c r="D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t>
        </is>
      </c>
      <c r="E793" t="n">
        <v>4619</v>
      </c>
    </row>
    <row r="794">
      <c r="A794" t="inlineStr">
        <is>
          <t>o4XNuQ5qft</t>
        </is>
      </c>
      <c r="B794" t="inlineStr">
        <is>
          <t>ICLR_2024</t>
        </is>
      </c>
      <c r="C794" t="inlineStr">
        <is>
          <t>1. In the introduction, the author claimed that:"Assume that the rows in $A$ are independent without loss of generality, the equation $Ax=b$ is under-determined if $m&lt;n$ and has infinite solutions for $v$."The author should provide a more explicit explanation about how we can formally guarantee independence when $A$ is a neural network since, at least it is not very intuitive to the reviewer.2. The author considers the neural network a linear system, which is fine for the linear layers in the neural network when we omit the non-linear activation function. However, as modeled in Equation (3), the neural network is a stack of linear layers with corresponding nonlinear activation functions. How will the exact choice of the nonlinear activation function have an impact on the theoretical results?3. From Tables 1 and 2 we can observe that the SOS performs the best when it integrates with the Mixup. Can the author provide any interpretation and reasoning about this phenomenon? Why the basic training strategy can not bring sufficient benefit for the proposed method?4. The improvement in the object detection task in Table 4 is too marginal. It is better for the author to include the mean and std for this table and also for other tables.</t>
        </is>
      </c>
      <c r="D794" t="inlineStr">
        <is>
          <t>3. From Tables 1 and 2 we can observe that the SOS performs the best when it integrates with the Mixup. Can the author provide any interpretation and reasoning about this phenomenon? Why the basic training strategy can not bring sufficient benefit for the proposed method?</t>
        </is>
      </c>
      <c r="E794" t="n">
        <v>4575</v>
      </c>
    </row>
    <row r="795">
      <c r="A795" t="inlineStr">
        <is>
          <t>ICLR_2022_3095</t>
        </is>
      </c>
      <c r="B795" t="inlineStr">
        <is>
          <t>ICLR_2022</t>
        </is>
      </c>
      <c r="C795"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795" t="inlineStr">
        <is>
          <t>- I’d be interested to see what the performance would be when you randomly select which attention heads to retrain compared to the soft/hard masking approaches. This would help evaluate how good these approaches are at identifying useful attention heads to retrain.</t>
        </is>
      </c>
      <c r="E795" t="n">
        <v>2549</v>
      </c>
    </row>
    <row r="796">
      <c r="A796" t="inlineStr">
        <is>
          <t>ICLR_2022_203</t>
        </is>
      </c>
      <c r="B796" t="inlineStr">
        <is>
          <t>ICLR_2022</t>
        </is>
      </c>
      <c r="C796"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796" t="inlineStr">
        <is>
          <t>1) some important concepts are not explained well. For example, what does action-repeat mean, what is the dithering phenomenon... Those terms keep appearing in the paper and they should be explained more carefully.</t>
        </is>
      </c>
      <c r="E796" t="n">
        <v>3041</v>
      </c>
    </row>
    <row r="797">
      <c r="A797" t="inlineStr">
        <is>
          <t>03u7pbpyeN</t>
        </is>
      </c>
      <c r="B797" t="inlineStr">
        <is>
          <t>ICLR_2025</t>
        </is>
      </c>
      <c r="C797" t="inlineStr">
        <is>
          <t>1. The proposed approach lacks substantial novelty.2.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approach.3. Although an ablation study on the BackVerify component is included, comparisons with other verification methods are lacking. For instance, the ReST paper [2] evaluates the impact of different verifiers on performance, but similar evaluations are absent in this work.4. While pruning tree search is a key contribution of the paper, there is no experimental analysis on the extent to which the pruning strategy reduces search time. Additionally, comparing the total inference time with other search-based methods is essential to substantiate the advantages of the pruning approach. **References:**- [1] Zhang, D., Huang, X., Zhou, D., Li, Y., &amp; Ouyang, W. (2024). *Accessing GPT-4 level Mathematical Olympiad Solutions via Monte Carlo Tree Self-refine with LLaMa-3 8B*. arXiv preprint arXiv:2406.07394.- [2] Zhang, D., Zhoubian, S., Hu, Z., Yue, Y., Dong, Y., &amp; Tang, J. (2024). *ReST-MCTS: LLM Self-Training via Process Reward Guided Tree Search*. arXiv preprint arXiv:2406.03816.</t>
        </is>
      </c>
      <c r="D797" t="inlineStr">
        <is>
          <t>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t>
        </is>
      </c>
      <c r="E797" t="n">
        <v>5100</v>
      </c>
    </row>
    <row r="798">
      <c r="A798" t="inlineStr">
        <is>
          <t>NIPS_2020_790</t>
        </is>
      </c>
      <c r="B798" t="inlineStr">
        <is>
          <t>NIPS_2020</t>
        </is>
      </c>
      <c r="C798" t="inlineStr">
        <is>
          <t>1. It is hard to find the formal definition of the proposed CRS model. It seems to be the equation after line 175, but the authors did not say it explicitly. 2. Theorem 1 does not seem to be very challenging as it has \lambda_2(L) in the bounds. It would be more interesting if \lambda_2(L) can be bounded. 3. In the tail bound of Theorem 2 (equation between lines 259 and 260), it seems this bound becomes trivial for very large n since the last term can be greater than one. 4. The authors' understanding of identifiability is not correct. Identifiability is a property of a model assuming infinite data can be observed. You can not say a model is not identifiable due to insufficient data.</t>
        </is>
      </c>
      <c r="D798" t="inlineStr">
        <is>
          <t>4. The authors' understanding of identifiability is not correct. Identifiability is a property of a model assuming infinite data can be observed. You can not say a model is not identifiable due to insufficient data.</t>
        </is>
      </c>
      <c r="E798" t="n">
        <v>7348</v>
      </c>
    </row>
    <row r="799">
      <c r="A799" t="inlineStr">
        <is>
          <t>ICLR_2022_1393</t>
        </is>
      </c>
      <c r="B799" t="inlineStr">
        <is>
          <t>ICLR_2022</t>
        </is>
      </c>
      <c r="C799"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799" t="inlineStr">
        <is>
          <t>- The notation is inconsistent, especially with nu. For example, the notation in Figures 2 &amp; 3 doesn't seem to match the notation in Alg 1. Then on Page 4 &amp; Figure 4, the notation changes again.</t>
        </is>
      </c>
      <c r="E799" t="n">
        <v>3071</v>
      </c>
    </row>
    <row r="800">
      <c r="A800" t="inlineStr">
        <is>
          <t>NIPS_2021_395</t>
        </is>
      </c>
      <c r="B800" t="inlineStr">
        <is>
          <t>NIPS_2021</t>
        </is>
      </c>
      <c r="C800" t="inlineStr">
        <is>
          <t>1.Citation: Please cite the journal or the conference version for your reference instead of the Arxiv one.2.Expression: Please express things in a unified way. In the Local Graph Linking Analysis section, some tables are written in snake case, some are in Capitalisation case, some are “quoted” case, and some even in Big_snake case. It’s not easy to read through.</t>
        </is>
      </c>
      <c r="D800" t="inlineStr">
        <is>
          <t>2.Expression: Please express things in a unified way. In the Local Graph Linking Analysis section, some tables are written in snake case, some are in Capitalisation case, some are “quoted” case, and some even in Big_snake case. It’s not easy to read through.</t>
        </is>
      </c>
      <c r="E800" t="n">
        <v>7909</v>
      </c>
    </row>
    <row r="801">
      <c r="A801" t="inlineStr">
        <is>
          <t>9GxP2Kw8IC</t>
        </is>
      </c>
      <c r="B801" t="inlineStr">
        <is>
          <t>EMNLP_2023</t>
        </is>
      </c>
      <c r="C801" t="inlineStr">
        <is>
          <t>There are several points that were hard for me to follow:- The reference to "human-specified aspects" and "seed-words" already in the abstract was not clear. Usually aspect-based summarization has a set of pre-specified aspects for a product-type. Case-specific aspects are known as "open aspects", and this is not what this paper seems to describe (e.g. for evaluation on Oposum+). It should be made clearer that by having a train set that is not aspect-specific, a model may be able to be trained robustly for any aspect.- The motivation that there are faithfulness issues in other synthetic datasets is not clear to me. There is nothing proving this or even giving an intuition for why it might be true. The fact that the paper's baseline gets higher scores on faithfulness doesn't imply that there is a problem in other synthetic datasets.- There's no explanation on the "fast clustering algorithm" and the thresholds for the granularity of aspects. It should at least be added in appendix E, since this is supposedly part of an important contribution of the paper.- The whole "Synthetic Triplets Creation" paragraph is very difficult to follow due to the way it is phrased and formalized with notations. E.g.: (1) Line 120: what is "combined"; (2) the term "portion" is not intuitive without deeply apprehending what is going on; (3) why are r_i1 and r'_t5 used, and not generic indices?; (4) Line 130: what is "concatenate"?; (5) Line 131: what is c in c_i1 notation?; (6) Line 134: Between what two instances is cossim and rouge computed?; (7) how are the hyperparameters chosen?; (8) Line 145: why are there two aspects? the standard aspect-based summary only considers one? If this is an extension somehow, it should be explained.- Section 2.2 also has some unclear points: (1) Line 168: I have to guess what top-k is; (2) Line 169: What are the "selected" reviews?; (3) Line 173: What is D_i?; (4) Again, how are hyperparams chosen? (5) What is the final dataset?; (6) Generally, the approach for synthesizing generic pseudo-summaries (using a combination of two classic similarity metrics) is a well-known method and was used in some of the papers referenced and others. If there is something new about the approach it should be explicitly mentioned.- Overall, I don't really understand what the two final datasets contain per instance.- In Section 3.1, it's not clear how there are so many instances created when the source datasets are so small. Table 2 talks about a few hundred instances, but the synthetic data is of hundreds of thousands. The appendix says something about it, but even there, it's not clear what the train set of these datasets are.- In section 3.3 or in Section 4, it doesn't say anything explicit about the baseline being trained on the synthetic datasets or how (e.g. when aspects are present).- Line 233: it says "even though [the Oposum+ variant] is trained on Amazon dataset", but Oposum+ *is* based on Amazon data, unless I'm missing something, so it is as expected.- Line 243: The automatic faithfulness metrics do not "prove" the claim that the summaries are more faithful, they only "indicate" it. These metrics are known to be very approximate. Also, is this on the aspect-based or generic summarization? it doesn't say.- While most of the relevant related work is in the introduction, some of it is in the appendix, and would be beneficial in the main paper.- I think the comparison to "random training data" in the ablation in Appendix D is important to further convince the reader that the training set is indeed worthwhile. It's hidden away in the appendix, and should be mentioned in the paper itself.- Some presentation points confused me (see in separate box)Generally, it's hard to tell what actually causes the improvement against the baselines. Is it the BART-based model? Is it the abundance of the training data? Is it the quality of the data? The comparison is not so fair since the baseline models are not trained on the same data. If the point is to show that the proposed synthetic data is better and also improves faithfulness, the convincing way to do it would be to train several models with different training data separately (and taking quantity of training instances into account), and comparing the results on that. The storyline of this current version of the paper would be convincing that way much more. Otherwise, the paper can be motivated differently and then corresponding proper experiments would be required.Also, since aspects are prepared on-the-fly, it says that the proposed strategy enables creating synthetic aspect-based summarization data for other domains as well. But I'm not sure about that because reviews and, e.g., news, have very different behavior when pseudo-summaries are the main player. This assumption needs to be checked.Sorry for the many comments, I'm trying to provide constructive points to improve the paper, at least in my eyes. ------UPDATE: I have raised my scores from 2/2 to 3/3, hoping that the authors will indeed update the paper as they have suggested in the rebuttals.</t>
        </is>
      </c>
      <c r="D801" t="inlineStr">
        <is>
          <t>- While most of the relevant related work is in the introduction, some of it is in the appendix, and would be beneficial in the main paper.</t>
        </is>
      </c>
      <c r="E801" t="n">
        <v>1385</v>
      </c>
    </row>
    <row r="802">
      <c r="A802" t="inlineStr">
        <is>
          <t>DcG4YnbOT3</t>
        </is>
      </c>
      <c r="B802" t="inlineStr">
        <is>
          <t>ICLR_2025</t>
        </is>
      </c>
      <c r="C802" t="inlineStr">
        <is>
          <t>1.Lack of Motivation for Image Transformation. The authors do not provide sufficient justification for the advantages of converting time series data into images for the forecasting task. There is a lack of ablation studies to explore the motivation behind this transformation, which weakens the argument for its necessity.2.The concept of "style features" in the context of time series tasks is somewhat abstract and not clearly defined. This lack of clarity makes it difficult for readers to understand the relevance and reasonableness of these features, potentially undermining the credibility of the approach.3.The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task.4.The authors could enhance the robustness of their method by treating the image reconstruction component as a plug-in module and applying it to other existing baseline models. This would help to determine whether the image reconstruction approach can improve the performance of different models, providing stronger evidence for its effectiveness.</t>
        </is>
      </c>
      <c r="D802" t="inlineStr">
        <is>
          <t>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t>
        </is>
      </c>
      <c r="E802" t="n">
        <v>5621</v>
      </c>
    </row>
    <row r="803">
      <c r="A803" t="inlineStr">
        <is>
          <t>8ayoKVFmxp</t>
        </is>
      </c>
      <c r="B803" t="inlineStr">
        <is>
          <t>ICLR_2024</t>
        </is>
      </c>
      <c r="C803" t="inlineStr">
        <is>
          <t>The description of the pipeline is either ambiguous or problematic, and I have questions for basically every component described in section 2.2- About attribute discovery- What is the definition of “domain” and “sub-task”, what is the difference between these two, and why these two are both called “attributes”?- While prompting LLM to list attributes, how do we know the results are reasonable and reliable? In other words, if we change the prompt a little bit, will we get different results? If the answer is yes, then how should we trust these results?- Given the procedure of iteratively getting more attributes, it sounds like there is a pre-defined number of attributes that we would like to get. Then, how to select this number? Does it depend any the specific dataset or task?- About attribute assignment- Why two domains and sub-tasks for each instance? What do you mean by “concrete insights”? Are they the same “insights” that will later be generated by LLMs?- How to define the prior probability of an attribute?- I am not sure I understand this statement “To accommodate for the noisiness in an automated method, we make the prior probability constraint flexible by adding some slack …”- About measuring sub-task skill alignment- Where we get the sub-tasks of the model prediction unless the model is working in a way that is similar to the chain of thoughts. However, this is unclear from the paper.- About insight generation- I am seriously concerned about the reliability of generated “insights”. First of all, it is not clear to me what can be called an insight. Second, if this is similar to a summarization task, is hallucination an issue here, or is it not a problem at all?</t>
        </is>
      </c>
      <c r="D803" t="inlineStr">
        <is>
          <t>- While prompting LLM to list attributes, how do we know the results are reasonable and reliable? In other words, if we change the prompt a little bit, will we get different results? If the answer is yes, then how should we trust these results?</t>
        </is>
      </c>
      <c r="E803" t="n">
        <v>4316</v>
      </c>
    </row>
    <row r="804">
      <c r="A804" t="inlineStr">
        <is>
          <t>ICLR_2021_865</t>
        </is>
      </c>
      <c r="B804" t="inlineStr">
        <is>
          <t>ICLR_2021</t>
        </is>
      </c>
      <c r="C804" t="inlineStr">
        <is>
          <t>are very obvious in this paper.On the strength side:The paper itself is very well written. The notations are well defined and the methods are very clearly explained. The presentation is fluent.The proposed method seems novel and interesting. The derivations are technically correct.Experiments show performance improvement over baselines, especially on CUB200/Dogs/Cars.On the weakness side:I think experiment presents the most significant weakness of this paper: 1) The comparison is rather weak without any reference to existing prior arts such as [1]. A simple search with respect to the 5 experiment datasets also show significant performance gaps between the proposed method and latest methods. 2) I remain skeptical about the solidness of the baseline performance as they show considerable gaps to standard baseline training without bells and whistles (https://github.com/weiaicunzai/pytorch-cifar100). 3) The performance gain diminishes very quickly on bigger dataset such as Tiny ImageNet. What about the results on ImageNet?The proposed method depends on a pre-defined semantic hierarchical graph rather than a learned one, which potentially limits the technical value of this work. In certain cases, semantic hierarchy may not always be a reasonable choice to guide the learning of visual embedding.I have some concern about the selection of initial radius R 0and its decay policy. I think this parameter should be dataset dependent due to different numbers of categories and the densities of class distributions. As a result, how such parameter and policy can be optimally determined becomes a question.Finally, forcing a fixed radius does not sound as reasonable as allowing a learnable radius with soft regularization.[1] Chen et al., Fine-grained representation learning and recognition by exploiting hierarchical semantic embedding, ACM-MM 2018========================== Post Rebuttal ==============================The authors did a good job in addressing some of my concerns in the rebuttal. Thus I am increasing the score in response to the clarifications. However, I feel there is still some improvement space for the experiment part of this section, and I encourage the authors to incorporate the changes, including ImageNet experiment and following stronger baselines to make the results more solid and convincing.</t>
        </is>
      </c>
      <c r="D804" t="inlineStr">
        <is>
          <t>1) The comparison is rather weak without any reference to existing prior arts such as [1]. A simple search with respect to the 5 experiment datasets also show significant performance gaps between the proposed method and latest methods.</t>
        </is>
      </c>
      <c r="E804" t="n">
        <v>2307</v>
      </c>
    </row>
    <row r="805">
      <c r="A805" t="inlineStr">
        <is>
          <t>NIPS_2018_821</t>
        </is>
      </c>
      <c r="B805" t="inlineStr">
        <is>
          <t>NIPS_2018</t>
        </is>
      </c>
      <c r="C805"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805" t="inlineStr">
        <is>
          <t>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t>
        </is>
      </c>
      <c r="E805" t="n">
        <v>6174</v>
      </c>
    </row>
    <row r="806">
      <c r="A806" t="inlineStr">
        <is>
          <t>NIPS_2020_622</t>
        </is>
      </c>
      <c r="B806" t="inlineStr">
        <is>
          <t>NIPS_2020</t>
        </is>
      </c>
      <c r="C80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806" t="inlineStr">
        <is>
          <t>- One downside of this work is that it leans heavily on prior work. The heavy lifting is done by the planar programs of [20], and the layout cue inference from [45] and [46]. However, the combination leads to interesting new capabilities.</t>
        </is>
      </c>
      <c r="E806" t="n">
        <v>7319</v>
      </c>
    </row>
    <row r="807">
      <c r="A807" t="inlineStr">
        <is>
          <t>exnoX9Iaik</t>
        </is>
      </c>
      <c r="B807" t="inlineStr">
        <is>
          <t>ICLR_2025</t>
        </is>
      </c>
      <c r="C807" t="inlineStr">
        <is>
          <t>1. The paper is not well written.- The use of notations presents a significant problem so that I could not understand the paper. In the preliminaries section, $L_n$ occurs only once. I think that $L$ describing the length of the node text in Line 129 should always be $L_n$. In section 3.2, Equation 3 and Equation 4 are very unclear. None of $T_i, W_q, W_k, X_v$ is defined. It is not clear to me whether $T_i$ in this context refers to the T_i of Equation 2. In line 238, the authors also admits to abusing the notations, and I don't understand why the authors didn't make further corrections.- The order of Table 1 and Table 2 is also confusing.- I am suspicious of the time complexity of the cross attention layer because of the confusion of the notations.- The data format of the table is not aligned.- There is a large amount of blank data in Table 3 with no further explanation as to why.2. Lack of important ablation studies and hyperparameter sensitivity analysis.The paper proposes three modules, but in the experiments, only 'w/o cross-attention' is included in the graph property prediction task. In general, aggregators we will only use one way, such as max or sum. I'm not sure what the motivation was for designing all three and how they affected the final experimental results in the experiment? I would like to understand the difference between them and the type of information captured, especially the standard deviation. Moreover, the experiments did not indicate the need for a gating mechanism in Equation 2.3. Detailed descriptions of the dataset and baseline methods are missing.This paper covers a large number of experimental tasks, but in the appendix, detailed information on the datasets as well as information on the baseline methods are not listed.4. Lack of important baseline methods. The baseline methods should be divided into three parts, (1) LLM-centered models, (2) GNN-centered models, and (3) combined LLMs and GNNs methods.- [1] Huang, Qian, et al. "Prodigy: Enabling in-context learning over graphs." Advances in Neural Information Processing Systems 36 (2024).- [2] Tan, Yanchao, et al. "MuseGraph: Graph-oriented Instruction Tuning of Large Language Models for Generic Graph Mining." arXiv preprint arXiv:2403.04780 (2024).- [3] Chien, Eli, et al. "Node feature extraction by self-supervised multi-scale neighborhood prediction." arXiv preprint arXiv:2111.00064 (2021).- [4] Huang, Xuanwen, et al. "Prompt-based node feature extractor for few-shot learning on text-attributed graphs." arXiv preprint arXiv:2309.02848 (2023).5. I also doubt the reasonability of the proposed model. Consider that we want to do node classification task only. Given limited number of labeled nodes, the model has significant number of trainable parameters than standard GNNs. However, I do not think the proposed model can outperform GNNs under small labeled datasets. So is the model really needed? I do not think so.</t>
        </is>
      </c>
      <c r="D807" t="inlineStr">
        <is>
          <t>4. Lack of important baseline methods. The baseline methods should be divided into three parts, (1) LLM-centered models, (2) GNN-centered models, and (3) combined LLMs and GNNs methods.</t>
        </is>
      </c>
      <c r="E807" t="n">
        <v>9395</v>
      </c>
    </row>
    <row r="808">
      <c r="A808" t="inlineStr">
        <is>
          <t>ICLR_2023_4654</t>
        </is>
      </c>
      <c r="B808" t="inlineStr">
        <is>
          <t>ICLR_2023</t>
        </is>
      </c>
      <c r="C808" t="inlineStr">
        <is>
          <t>Weakness:1), The proposed approach is straightforward (not a demerit), and is a native extension on how to extend the DETR into few-shot, although there exist some specific mechanism designs in this paper to facilitate such extension. However, similar ideas also can be found in existing papers such as [1], which appeared in 2021 in arXiv and published in 2022. Since [1] is already published, it should be included as a fair baseline to compare with and discuss and [1] should be the most close research reported in few-shot object detection. However, the performance reported in this manuscript seems is not as high as in [1] with a significant margin.[1] Meta-DETR: Image-Level Few-Shot Object Detection with Inter-Class Correlation Exploitation, T-PAMI, 2022.2), From the data in Table 4, it indicates that the unsupervised pretraining is a key factor on the performance gain. However, there is no detailed discussion on the unsupervised pretraining in the main paper, which might be a problem. In fact, compared with ablation study of Table 5, the unsupervised pretraining is much more important than other modules presented in this paper. Therefore, I will suggest on focusing more on the pretraining method in the main paper.3), I also cannot very agree with three “desiderata” claimed by the authors (although this is not a serious issue). In standard few-shot object detection, fine-tuning or re-training is not an evil. Moreover, “without re-training” is a merit to all attention-based few-shot approaches, not a unique merit of this approach. The second point, “an arbitrary number of novel objects” actually is not even an issue for those “re-training” few-shot methods. And the "re-training" based method may also have the merit that it no need to require the "queries" for the detection on both base and novel classes, and the selection of "queries" may also affect the performance of the detection performance.4),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D808" t="inlineStr">
        <is>
          <t>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E808" t="n">
        <v>3424</v>
      </c>
    </row>
    <row r="809">
      <c r="A809" t="inlineStr">
        <is>
          <t>ICLR_2021_2250</t>
        </is>
      </c>
      <c r="B809" t="inlineStr">
        <is>
          <t>ICLR_2021</t>
        </is>
      </c>
      <c r="C809" t="inlineStr">
        <is>
          <t>The description of the method and experimental set-up leave a number of open questions (see detailed feedback).Despite claiming black-box attacks, the method actually uses the target model's gradients, even for the test set, for the attack.The experimental evaluation is rather slim. For example, there is no analysis of the node selection algorithm, e.g. what kind of nodes are selected, no analysis of the sharp differences in performance on the different models, and no analysis of the hyperparameters a and sigma.Detailed comments:I have several concerns about both the method as it is described in the paper as well as the experimental evaluation.Major points: Method:The authors emphasize the black-box nature of their attack, however the perturbation vector requires access to the respective model's gradient, which violates the black-box setting. This is especially critical since Eq. (10) involves the gradient of the loss of ALL nodes, including the validation and test nodes. So effectively, the attack utilizes the gradient of the loss of the test nodes. Also, it is not stated which value of lambda is used for the perturbation, i.e. what magnitude the perturbation has. The authors mention that this is done because the input features lack semantic meaning; however, they do not mention how potential semantic meaning of the features could be used instead of using the gradients.The neighbor weight of alpha_{ij} = 1/ N_i is not the weight proposed by [Kipf and Welling 2017]. Instead, they propose alpha_{ij} = (d_i+1)^{-0.5} * (d_j+1)^{-0.5}, where d_i is the degree of node i.Why is the attack target the misclassification rate on the whole dataset (Eqs. (3,5,6,7)) and not only on the test set? Does this mean that the results in Table 1 are also reported on the whole dataset? If not, why is there a mismatch between the reported misclassification rate and the optimization objective?Eq. (4) is unclear/not well defined. As stated above the equation, hat{k}_j is the predicted class of node j after perturbing the set S. However, if S fails to change the predicted class of node j, the numerator and the denominator both become 0, i.e. ill-defined.Sec. 4.4: the authors mention that the first approximation leads to the problem becoming "likely to be submodular". Why is it only likely to be submodular and not guaranteed?Also Sec. 4.4: According to the authors, the first approximation "integrates out the randomness in data [...]". Where is there any randomness in the data?Section 4 shows how the attack can be instantiated for GCN. How is the attack adapted to the other models, i.e. GAT and JKNet?The paper just briefly mentions that Eqs. (6) and (7) are used to select the target nodes via a greedy influence maximization approach. A few more sentences on how this will be exactly done would be readers not familiar with inf. max.The authors should give more details (proof and/or reference to existing work) regarding the derivation of Corollary 1 and 2.Experimental evaluation:Unrealistic set-up: 60% train data. For semi-supervised node classification, typically we have 10% or less training samples.The authors use L=4 layers for the GNNs. However, [Kipf and Welling 2017] report substantially worse performance for L=4 compared to, e.g., L=2. What are the results of the attack when the L used for attacking is different than the L of the GNN?The node attributes in the datasets have special constraints, e.g. for Citeseer and Cora the features are binary, and for Pubmed the features are nonnegative. How is this accounted for by the perturbation model?How do the choice of sigma and a influence the results?Is there any insight into why JKNet and GAT seem to be much more fragile to the attacks? Even for the otherwise very weak random attack GAT's and JKNet's performances drop sharply. Why does this happen?There is no analysis into what kind of nodes the proposed algorithm selects; since node selection is the main contribution of this paper, some insight into this would greatly benefit the experimental evaluation.Minor points:p. 1 original from =&gt; original formp. 6 first paragraph: non-decreasing =&gt; non-increasingThe paper does not cite the correct sources for the dataset.</t>
        </is>
      </c>
      <c r="D809" t="inlineStr">
        <is>
          <t>6 first paragraph: non-decreasing =&gt; non-increasing The paper does not cite the correct sources for the dataset.</t>
        </is>
      </c>
      <c r="E809" t="n">
        <v>2278</v>
      </c>
    </row>
    <row r="810">
      <c r="A810" t="inlineStr">
        <is>
          <t>7heZQqlY5t</t>
        </is>
      </c>
      <c r="B810" t="inlineStr">
        <is>
          <t>ICLR_2025</t>
        </is>
      </c>
      <c r="C810" t="inlineStr">
        <is>
          <t>## Major### Contributions- **[C1]** The claim that "experimental results demonstrate GAMformer's capacity to match the accuracy of leading GAMs" might be accurate regarding performance, but the interpretability has not been sufficiently scrutinized. See comments on Experiments below.- **[C2]** In light of GAMs requiring no tuning (at least in the `mgcv` package), the claim "... to form shape functions ... eliminating the need for ... iterative learning and hyperparameter tuning" does not seem particularly significant.- **[C3]** The contribution claiming the model was applied to the MIMIC-II dataset lacks significance. This dataset has been analyzed previously. The current study does not add any new insights. The dataset itself is also not particularly challenging, yet the modeling approach seems to have missed a key property of the dataset (see **E3** below).### Technical soundness/correctness- **[T1]** The introduction to GAMs is missing a distributional assumption (a GAM consists of both structural and distributional assumptions; see Wood, 2017).-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 **[T3]** "Allocating bins based on the quantiles of the feature in the training dataset" → This approach is likely inferior to equidistant binning, as quantile-based binning alters the data distribution of the feature (see Li and Wood, 2017).- **[T4]** The comparisons with `mgcv::gam` appear incomplete (see below).### Significance- **[S1]** The computational costs of:+ fitting a GAM are $O(N_{train} \cdot (K \cdot p)^2)$ (see Wood, 2020), where $p$ is the number of features and $K$ the number of basis functions (in `mgcv`, often set to 10). For the data used by the authors, this would amount to 50-800 parameters;+ predicting with a fitted GAM is $O(N_{test} \cdot K \cdot p)$.In contrast, ICL requires millions of parameters, if I understand Sec. 3.2 correctly, and even with fast inference, it is slow compared to GAMs, where typically $N &gt; p$ and hence the quadratic scaling of $N$ in the transformer is still the bottleneck. Moreover, the authors report that the model required 25 days on a high-performance GPU, whereas all the analyzed datasets could be fit within seconds using GAMs. GAMs can also be applied to datasets of size $10^8$ using `mgcv::bam` (see Wood et al., 2017).- **[S2]** The method does not seem to outperform other models in prediction accuracy and appears to be inferior to TabPFN. TabPFN itself could also be analyzed using SHAP after computing the predictions, raising the question if a specific architecture is even necessary.- **[S3]** I could not identify any other significant insights of theoretical nature or similar that could be derived from a GAMformer. In particular, I would assume that the SCMs in TabPFN likely already cover GAM-type models (related to **S2**). This raises the question of what additional benefit is gained by making them explicit, as done here.### Experiments- **[E1]** The experiments do not show the shape functions of the GAM method, which would be particularly useful for illustrative examples.- **[E2]** Simulations should be designed to correspond to an actual GAM to see whether the GAMformer can actually recover those (see **T2**).- **[E2/T4]** The `mgcv::gam` should not be inferior to logistic regression if used correctly (see Figure 6).- **[E3]** Isn't there censoring in the MIMIC datasets? A time-to-event model might be more appropriate in this case then.- **[E4]** In the Appendix experiments, the authors switch to `pyGAM`, which is known to be inferior to `mgcv::gam`, and do not report the latter's performance.### Reproducibility- **[R1]** The code does not provide competitor models.### Writing- **[W1]** There is some redundancy between Sections 1 and 2, which disrupts the flow of reading.- **[W2]** The notation $j_{x_i}$ is somewhat confusing, as $j$ is an index in the bins and $x_i$ represents the $i$th feature in $x$.## Minor / Technical soundness- **[M1]** The $f$ functions are typically referred to as *smooth terms* or *smooth functions* in the GAM literature, not *shape functions* (a term seemingly invented by the NAM community). They are also not *partial dependence plots* (as these are plots, not functions; in GAM literature, they are referred to as *partial effects*).- **[M2]** The $g$ function typically does not map to $\mathbb{R}$ but to a subspace ($\mathcal{Y}$, or more specifically, e.g., (0,1) for the logistic function).- **[M3]** What is $q_\theta$ in equation (2)?- **[M4]** "Spline-based GAMs use the backfitting algorithm" $\rightarrow$ Backfitting was proposed by Hastie and Tibshirani. More recent approaches, like those from Wood, use PIRLS or alternatives like INLA (see Wood, 2017).- **[M5]** The citation in footnote 3 (and for the `mgcv` package in general) seems incorrect.- **[M6]** No "shape functions" for pairwise smooth interactions are shown.## References- Wood, 2017: https://www.taylorfrancis.com/books/mono/10.1201/9781315370279/generalized-additive-models-simon-wood- Li and Wood, 2017: https://link.springer.com/article/10.1007/s11222-019-09864-2- Wood et al., 2017: https://www.tandfonline.com/doi/full/10.1080/01621459.2016.1195744- Wood, 2020: https://www.maths.ed.ac.uk/~swood34/test-gam.pdf## Suggestions for Improving the PaperHere are some suggestions for improving the paper:1. **Writing/Novelty/Significance**: 1) Clearly articulate how GAMformer advances beyond current GAM implementations and/or what additional insights they provide for PFNs or in-context learning. If you consider not changing your listed contributions, provide a more rigorous theoretical comparison with GAMs (computational complexity, etc.). I would, however, suggest changing your argumentation and thinking about what other aspects a PFN-type model can provide that a GAM cannot.2. **Technical Correctness and Clarity**: Revise the GAM background to more formally introduce GAMs, and merge the redundant parts of Sections 1 and 2.3. **Numerical Experiments**: Consider 1) simulating datasets that follow a GAM data-generating process, 2) comparing against ``mgcv::gam`` in performance, 3) showing shape functions also for GAMs.4. **Application**: If the authors' approach allows the inclusion of censoring, consider modifying your application. Alternatively, consider a different and more challenging dataset.5. **Reproducibility**: Include the code for competitor models.</t>
        </is>
      </c>
      <c r="D810" t="inlineStr">
        <is>
          <t>-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t>
        </is>
      </c>
      <c r="E810" t="n">
        <v>9702</v>
      </c>
    </row>
    <row r="811">
      <c r="A811" t="inlineStr">
        <is>
          <t>FjifPJV2Ol</t>
        </is>
      </c>
      <c r="B811" t="inlineStr">
        <is>
          <t>ICLR_2024</t>
        </is>
      </c>
      <c r="C811" t="inlineStr">
        <is>
          <t>*Major*- Theorems 1, 3, and 4 are known results in the field, and the authors provide links to the corresponding articles, so only theorem 2 may be considered novel. It would be better to present the results of theorems 1,3 and 4 in the distinct background section. Otherwise, - it is unclear whether the authors claim these results as their own.- It is not clear how theorem 2 actually relates to the Schrödinger Bridge problem.- The proposed IPF-based algorithm and objectives for optimization are already known [1, Eq 18, 19].- The authors evaluate the proposed approach only on the one toy 2D setup, and their approach shows poor performance even in matching the marginal distributions at initial and final times.- The authors do not provide any experimental evidence of whether their algorithm is capable of restoring true trajectories of the Schrödinger Bridge.- There is no discussion of previously developed methods (e.g. [1, 2, 3, 4, 5]) for the Schrödinger Bridge problem and how the proposed method relates to them. *Minor*- There is an error in the title (*Schrödinge* instead of *Schrödinger*).In the end, although there are some intesting ideas, the overall paper seems to be clearly rushed and unfinished. Hence, I put “reject”. *Links*[1] Chen T., Liu G. H., Theodorou E. Likelihood Training of Schrödinger Bridge using Forward-Backward SDEs Theory //International Conference on Learning Representations. – 2021.[2] Vargas, Francisco, et al. "Solving schrödinger bridges via maximum likelihood." Entropy 23.9 (2021): 1134.[3] De Bortoli, Valentin, et al. "Diffusion Schrödinger bridge with applications to score-based generative modeling." Advances in Neural Information Processing Systems 34 (2021): 17695-17709.[4] Gushchin, Nikita, et al. "Entropic neural optimal transport via diffusion processes." In Advances in Neural Information Processing Systems, 2023[5] Shi, Yuyang, et al. "Diffusion Schr\" odinger Bridge Matching." In Advances in Neural Information Processing Systems, 2023</t>
        </is>
      </c>
      <c r="D811" t="inlineStr">
        <is>
          <t>- The authors do not provide any experimental evidence of whether their algorithm is capable of restoring true trajectories of the Schrödinger Bridge.</t>
        </is>
      </c>
      <c r="E811" t="n">
        <v>4243</v>
      </c>
    </row>
    <row r="812">
      <c r="A812" t="inlineStr">
        <is>
          <t>qpz84ykqgv</t>
        </is>
      </c>
      <c r="B812" t="inlineStr">
        <is>
          <t>ICLR_2025</t>
        </is>
      </c>
      <c r="C812" t="inlineStr">
        <is>
          <t>- An analysis should be added on which period, time, and location the NPPs models predicted accurately/inaccurately (Qualitative results).- It would be better to provide specific experimental results or references rather than “Since the NPPs lack any direct dependence on magnitudes” as the reason why NPPs perform worse than ETAS.- If a new methodology appropriate for the task is proposed through the above analysis, it would be a better study.- It would be good to organize the advantages more useful in the machine learning community than the existing benchmark datasets and present them in a table.- Adding real-world earthquake forecasting and response scenarios using NPPs will improve applicability.</t>
        </is>
      </c>
      <c r="D812" t="inlineStr">
        <is>
          <t>- It would be better to provide specific experimental results or references rather than “Since the NPPs lack any direct dependence on magnitudes” as the reason why NPPs perform worse than ETAS.</t>
        </is>
      </c>
      <c r="E812" t="n">
        <v>8881</v>
      </c>
    </row>
    <row r="813">
      <c r="A813" t="inlineStr">
        <is>
          <t>NIPS_2019_1338</t>
        </is>
      </c>
      <c r="B813" t="inlineStr">
        <is>
          <t>NIPS_2019</t>
        </is>
      </c>
      <c r="C813" t="inlineStr">
        <is>
          <t>, this paper is a solid submission. The idea is interesting and effective. It outperforms the state of the art. Strength: + The paper is well written and the explanations are clear. + The quantitative results (especially Table 2) clearly demonstrate the effectiveness of the proposed method. + Figure 1 is well designed and useful to understand the model. + Qualitative results in Figure 2 is convincing and demonstrates the consistency of the attention module across different classes. Weakness: - Motivation behind 3.2 Section 3.2 describes the cropping network that uses a 2d continuous boxcar function. Motivation for this design choice is weak, as previous attempts in local attention have used Gaussian masks [a], simple bilinear sampling using spatial transformers [b], or even pooling methods [c]. If this makes a difference, it would be great to demonstate it in an experiment. At minimum, bilinear sampling should be compared against. [a] Gregor, Karol, et al. "Draw: A recurrent neural network for image generation." ICML, 2015. [b] Jaderberg, Max, Karen Simonyan, and Andrew Zisserman. "Spatial transformer networks." NeurIPS, 2015. [c] He, Kaiming, et al. "Mask r-cnn." Proceedings of the IEEE international conference on computer vision. 2017. - Discrepancy between eq. 9 and Figure 1. From eq. 9, it seems like the output patches are not cropped parts of the input image but just masked versions of the input image where most pixels are black. Is this correct? In this case, Figure 1 is misleading. And if so, wouldn't zooming on the region of interest using bilinear sampling provide better results? - Class-Center Triplet Loss The formulation of class-center triplet loss (L_CCT) is not entirely convincing. While the authors claim L2 normalization is introduced to ease the setting of a proper margin, this also has a different effect. This would in fact, divert the formulation to be different from the traditional definition of a margin. For example, these two points in the semantic feature space could be close, but far away after the normalization that projects them on a unit hypersphere. And the other way around is also true. Especially given the fact that the unnormalized version of phi is used also in L_CLS, the effect of this formulation is not obvious. In fact, the formulation resembles the cosine distance in an inner product, and the margin would be set -- roughly speaking -- on the cosine angle. The authors should discuss this in their paper. I find the current explanation misleading. -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 - Minor issues L15: "must be limited to one paragraph". L193: L_CAT --&gt; L_CCT Equation 11: it would be clearer with indices under the max function. L215: "unit sphere" -&gt; "unit hypersphere". Unless the dimension of the semantic feature space is 3, which in this case should be mentioned. Potential Enhancements: * This paper is targeting zero-shot classification but since the multi-attention module is a major contribution by itself, it could have been validated on other tasks. An obvious one is fine-grained classification, on CUB-200 for instance. It is maybe possible for the authors to report this result since they already use CUB-200, but I would understand if it is not done in the rebuttal. ==== POST REBUTTAL ==== The additional results have made the submission even stronger than before. I am therefore more confident in the rating.</t>
        </is>
      </c>
      <c r="D813" t="inlineStr">
        <is>
          <t>-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t>
        </is>
      </c>
      <c r="E813" t="n">
        <v>6927</v>
      </c>
    </row>
    <row r="814">
      <c r="A814" t="inlineStr">
        <is>
          <t>ACL_2017_365_review</t>
        </is>
      </c>
      <c r="B814" t="inlineStr">
        <is>
          <t>ACL_2017</t>
        </is>
      </c>
      <c r="C814" t="inlineStr">
        <is>
          <t>except for the qualitative analysis, the paper may belong better to the applications area, since the models are not particularly new but the application itself is most of its novelty - General Discussion: This paper presents a "sequence-to-sequence" model with attention mechanisms and an auxiliary phonetic prediction task to tackle historical text normalization. None of the used models or techniques are new by themselves, but they seem to have never been used in this problem before, showing and improvement over the state-of-the-art. Most of the paper seem like a better fit for the applications track, except for the final analysis where the authors link attention with multi-task learning, claiming that the two produce similar effects. The hypothesis is intriguing, and it's supported with a wealth of evidence, at least for the presented task.I do have some questions on this analysis though: 1) In Section 5.1, aren't you assuming that the hidden layer spaces of the two models are aligned? Is it safe to do so?2) Section 5.2, I don't get what you mean by the errors that each of the models resolve independently of each other. This is like symmetric-difference? That is, if we combine the two models these errors are not resolved anymore?On a different vein, 3) Why is there no comparison with Azawi's model?======== After reading the author's response.I'm feeling more concerned than I was before about your claims of alignment in the hidden space of the two models. If accepted, I would strongly encourage the authors to make clear in the paper the discussion you have shared with us for why you think that alignment holds in practice.</t>
        </is>
      </c>
      <c r="D814" t="inlineStr">
        <is>
          <t>1) In Section 5.1, aren't you assuming that the hidden layer spaces of the two models are aligned? Is it safe to do so?</t>
        </is>
      </c>
      <c r="E814" t="n">
        <v>213</v>
      </c>
    </row>
    <row r="815">
      <c r="A815" t="inlineStr">
        <is>
          <t>SwphsE7hYO</t>
        </is>
      </c>
      <c r="B815" t="inlineStr">
        <is>
          <t>EMNLP_2023</t>
        </is>
      </c>
      <c r="C815" t="inlineStr">
        <is>
          <t>1. the teacher model used in the paper is a T5-3B model, which is not an “extreme large” language model as said in the title. This is an overclaim.2.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model.On the other hand, what about T5 models that belongs to the family of the teacher model? It seems that there is no justification for why small-sized BERT-alike models are selected as the student.3. Since the teacher model is not large, it is questionable that how well the generated knowledge base is in terms of faithfulness. Some auxiliary evaluation seems necessary to validate this step of the idea.4. Since the retrievability is claimed to be improved, it seems natural to extend the experiments from NLU (e.g., COPA, CoLA, etc.) to other sorts of datasets requiring much retrievability, such as open-domain question answering (e.g., web questions, natural questions, etc.).</t>
        </is>
      </c>
      <c r="D815" t="inlineStr">
        <is>
          <t>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 On the other hand, what about T5 models that belongs to the family of the teacher model? It seems that there is no justification for why small-sized BERT-alike models are selected as the student.</t>
        </is>
      </c>
      <c r="E815" t="n">
        <v>1442</v>
      </c>
    </row>
    <row r="816">
      <c r="A816" t="inlineStr">
        <is>
          <t>jHdsZCOouv</t>
        </is>
      </c>
      <c r="B816" t="inlineStr">
        <is>
          <t>ICLR_2025</t>
        </is>
      </c>
      <c r="C816" t="inlineStr">
        <is>
          <t>1.It appears that SHAP value is an approximation of Shapley value, proposed by (Lundberg &amp; Lee, 2017)? What is the purpose of including Sections 4.2 and 4.3? Additionally, the writing of these two sections seems a bit confusing.2. This paper claims in the title, abstract, and introduction that SHAP-CAT is an interpretable framework; however, it seems that SHAP is only used for feature dimensionality reduction. The reduced features remain abstract and uninterpretable. Additionally, this paper does not present any results or discussions regarding interpretability.3. Are the top 32 dimensions of HE and rec_HE the same?4. How were the results in Table 1 calculated? which dataset and modalities were used?5. It seems that the BCI dataset only contains patch images of size 1024x1024, and the naming does not indicate which WSI the patches belong to. How were the results for methods like ABMIL calculated in Table 2? Do Tables 3 and 4 regarding the MIL results for the IHC4BC dataset also have similar issues?6. What’s the difference between the BCI and IHC4BC datasets? Why is the experimental setup for BCI and IHC4BC different in this paper? For example, Table 3 lacks results for models like InceptionV3 and ResNet, while Table 2 includes them.7. What are the implementation details of the pretrained CycleGAN? Why is the generated rec_IHC not considered as a modality to be included in the method?</t>
        </is>
      </c>
      <c r="D816" t="inlineStr">
        <is>
          <t>6. What’s the difference between the BCI and IHC4BC datasets? Why is the experimental setup for BCI and IHC4BC different in this paper? For example, Table 3 lacks results for models like InceptionV3 and ResNet, while Table 2 includes them.</t>
        </is>
      </c>
      <c r="E816" t="n">
        <v>10930</v>
      </c>
    </row>
    <row r="817">
      <c r="A817" t="inlineStr">
        <is>
          <t>NIPS_2022_1148</t>
        </is>
      </c>
      <c r="B817" t="inlineStr">
        <is>
          <t>NIPS_2022</t>
        </is>
      </c>
      <c r="C817" t="inlineStr">
        <is>
          <t>1. Guarantee is on the loss calculated on the X_un and X_lab. The problem setup is focused on 1+\epsilon factor approximation of the loss function using minimal number of labeled points. However, it doesn’t say much about the generalization error of \hat{\beta}. 2. It lacks the interpretation of the quantities proposed in the paper, it might be better to give some intuitive understanding of R_X, sd_\lambda, d_\lambda and how should one expect them to behave, are they going to be small or could be very large, are they smaller than d? 3. I didn’t see a comparison of query complexity with passive sampling. How do these complexities compare against random i.i.d sampling?Limitations are discussed briefly in section 6. The algorithm is based on SVD of the instance matrix thus it is computationally expensive. They leave design of near-linear time algorithms as future work.</t>
        </is>
      </c>
      <c r="D817" t="inlineStr">
        <is>
          <t>1. Guarantee is on the loss calculated on the X_un and X_lab. The problem setup is focused on 1+\epsilon factor approximation of the loss function using minimal number of labeled points. However, it doesn’t say much about the generalization error of \hat{\beta}.</t>
        </is>
      </c>
      <c r="E817" t="n">
        <v>8478</v>
      </c>
    </row>
    <row r="818">
      <c r="A818" t="inlineStr">
        <is>
          <t>NIPS_2018_975</t>
        </is>
      </c>
      <c r="B818" t="inlineStr">
        <is>
          <t>NIPS_2018</t>
        </is>
      </c>
      <c r="C818" t="inlineStr">
        <is>
          <t>- Do all the baseline LSTM models in the paper use recurrent projection units (Sak et al. 2014, Long Short-Term Memory Recurrent Neural Network Architectures for Large Scale Acoustic Modeling)? It should be easy to implement and it is effective to improve performance with the same number of parameters. - LSTM + 1-D conv should be used as the baseline in Table 3 and 5 since it is shown to be better than LSTM alone in Table 1. - It is kind of surprising that SRU + 1-D conv achieves better accuracy than LSTM + 1-D conv. It is worth discussing the reason / hypothesis in the paper. - In Table 6, it would be useful to also measure the computation time of LSTM AM for comparison. - The proposed system should be compared to a standard LSTM AM + WFST decoder graph with a (pruned) n-gram LM, which is shown to be efficient for embedded speech recognition in previous works (e.g. McGraw et al. 2016, Personalized speech recognition on mobile devices), especially now that the RNN LM is the computation bottleneck of the entire system as is shown in Figure 2. In fact, the speed of RNN LM could be further improved by 8-bit quantization, which typically does not degrade the WER. Clarity: In general, the presentation in the paper is clear and well-organized, except for the following questions: - In Table 2, what is the system performance with HCLM? - Does the system in Table 6 use characters or word pieces? Both should be shown for comparison. - How much is the WER different between different beam width in Figure 2? Does using half-precision in LM hurt WER? - It would be clearer to mention in Table 2 that 3.60 (for Deep Speech 2) is WER (instead of CER). Originality: The problem is well-motivated: multi-time step parallel processing for AM would be very useful for embedded system recognition, but SRU alone does not work. It is novel to find that simply combining 1-D conv with SRU substantially improves the quality of SRU, leading to better performance than LSTM. Other tricks and analyses in the paper to improve speed and accuracy are also useful. Significance: The results are very encouraging in terms of both accuracy and speed. Both the idea and the experiments would be of interest to the field and motivate future work. It is a good submission. I recommend an accept, although the issues mentioned above should be addressed.</t>
        </is>
      </c>
      <c r="D818" t="inlineStr">
        <is>
          <t>- In Table 2, what is the system performance with HCLM?</t>
        </is>
      </c>
      <c r="E818" t="n">
        <v>6199</v>
      </c>
    </row>
    <row r="819">
      <c r="A819" t="inlineStr">
        <is>
          <t>OlytBskWjc</t>
        </is>
      </c>
      <c r="B819" t="inlineStr">
        <is>
          <t>ICLR_2025</t>
        </is>
      </c>
      <c r="C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 The motivation for fine-tuning the model with structural consistency to improve the sequence diversity is not very clear. This is also reflected in the experiments in Table 1, where DIF-Only achieves higher diversity in most datasets except CATH-short and CATH-single.- The Foldable Diversity is only calculated based on 4 generated sequences for each protein structure, which can have high variance. It is better to use a higher number of generated sequences, and report the standard deviation of the results across random seeds. Besides, it is also helpful to provide the ratio of the generated sequences that satisfy the sc-TM score constraint to give some idea of to what degree the Foldable Diversity is affected by the structural consistency.- The model is compared to only non-diffusion based inverse folding baseline methods. A comparison with diffusion-based methods [1,2] is missing.- Hamming distance is used to measure sequence diversity. However, it may not be able to capture the high-level diversity between sequences, which is more related to protein functions and more useful in practice. Thus, the distance calculated in a pretrained embedding space (eg. ESM embedding) could be better.[1] Generative Flows on Discrete State-Spaces: Enabling Multimodal Flows with Applications to Protein Co-Design. ICML 2024.[2] Unlocking Guidance for Discrete State-Space Diffusion and Flow Models. arXiv 2024.[3] Simulating 500 million years of evolution with a language model. bioRxiv 2024.</t>
        </is>
      </c>
      <c r="D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t>
        </is>
      </c>
      <c r="E819" t="n">
        <v>5579</v>
      </c>
    </row>
    <row r="820">
      <c r="A820" t="inlineStr">
        <is>
          <t>L9eEfwwUwU</t>
        </is>
      </c>
      <c r="B820" t="inlineStr">
        <is>
          <t>ICLR_2025</t>
        </is>
      </c>
      <c r="C820" t="inlineStr">
        <is>
          <t>1. The improved theoretical results compared to prior work may be a direct result of additional assumptions.1a. The biggest assumption here compared to prior work is the decay of the Hessian eigenspectrum (Assumption 4), and it seems that the reduced dependence on $d$ (from polynomial to logarithmic) may come as an immediate consequence of this assumption (Lines 299-313). The reduced $d$ dependence is the main theoretical improvement claimed by the authors, but I'm not sure whether there are any real technical challenges to achieve this reduced dependence, other than applying Assumption 4.1b. It is unclear whether the constant $\hat{L}$ changes with $d$ in practice, which seems very possible to me. If so, then there is really some hidden dependence on $d$ in the constant $\hat{L}$.1c. The combination of assumptions is not well motivated, neither theoretically nor empirically. Specifically, the paper assumes bounded gradients (Assumption 1) together with Hessian eigenspectrum decay (Assumption 4). Deep neural networks may satisfy Assumption 4, but Assumption 1 definitely does not hold for such networks. On the other hand, some classic optimization problems in ML satisfy Assumption 1 (e.g. logistic regression), but such examples fall outside of deep learning, which is the motivating example for Assumption 4. I don't see any reason to consider these assumptions together other than ease of analysis.2. The experiments don't contain significant contributions.2a. Sketched Adam does outperform other sketched optimizers (e.g. sketched sgdm), but I don't interpret this as a contribution of this paper, since this is essentially a comparison of Adam against SGDM and SGD. The improvement against prior work (1-bit Adam, FetchSGD), is a minor contribution to me, since the novelty of Sketched Adam is somewhat low.2b. The experiments fail to compare against any prior work from the last three years. 1-bit Adam and FetchSGD are both old algorithms at this point. The other parts of the paper cite Efficient-Adam (Chen et al, 2022), Compressed AMSGrad (Wang et al, 2022), CocktailSGD (Wang et al, 2023), and many others, but recent baselines are missing from the experimental comparison.2c. The methodology around evaluation is somewhat vague. Line 1351 says "The learning rates are tuned to achieve the best performance", and this is all of the information about hyperparameter tuning. It seems possible that there was no strict hyperparameter protocol, which invites the possibility that some algorithms were tuned more than others. Also, there is no mention of multiple random seeds, so it seems that all experiments include results over a single random seed.3. Weak motivation for heavy-tailed noise in federated learning. A constant theme throughout the paper is the importance of heavy-tailed noise in federated learning, as observed in (Yang et al, 2022). However, I am skeptical about this connection. (Yang et al, 2022) observes a heavy-tailed distribution of \textit{local client updates aggregated across an entire round}, but they use this as justification to assume a heavy tailed distribution of stochastic gradient noise \textit{at a single point}. I don't agree with this justification at all, which appears to confuse the distribution of local client updates aggregated across an entire round with the distributino of stochastic gradient noise at each individual point. The current submission uses this observation as inspiration for the connection between FL with heterogeneous data and heavy-tailed noise, e.g. on Line 048, where it is claimed that adaptive methods are better for FL with heterogeneous data due to heavy-tailed noise. These claims are not justified, in my opinion, and this severely undermines the motivation for a large part of this submission.4. Unclear/missing comparisons with previous work.4a. The paper contains very little comparison of the current theoretical work against prior work. The only such comparison is the claim that previous works have a linear dependence on $d$, compared to the logarithmic dependence on $d$ achieved by this paper. However, the convergence rates achieved by the previous papers are not explicitly written here, and the explanation provided for the $d$ dependence of prior work (Lines 074-076) relies on the condition of constant per-round communication cost as $d$ scales. It is unclear whether this is an apples-to-apples comparison against the convergence rate of the current work. I recommend that the authors include a more clear, direct comparison of their convergence rate against that of prior works.4b. The experiments are missing many baselines (see Weakness #2).4c. The discussion of related work on heavy tailed noise (Lines 355-365) should be amended. First, I did not see any mention of heavy tailed noise in (Charles et al, 2021), so I recommend a more specific discussion of how this work related to yours. Also, I recommend clarifying the sentence at the end of this paragraph, specifically the claim of optimality. (Zhang, 2020) indeed show optimality of certain methods in the centralized case, but they don't consider the distributed case. (Liu, 2022) consider gradient clipping in the distributed case, but they do not consider heavy tailed noise or make claims of optimality. Formatting/typos:- The abstract should be limited to one paragraph, as written in the submission instructions.- Line 081: "depends only on a logarithmically on the ambient dimension $d$". Should say "depends only logarithmically"?- Line 133: "Update paramters" should say "Update parameters"- Line 193: In property 2, I recommend modifying the definition of $\texttt{sk}$ and $\texttt{desk}$ to include $R$ and $R_t$ as parameters over which we can take expectation. Right now the expectation in property 2 is not very rigorously defined, since there are no random variables appearing in property 2 over which we could take expectation.- Figure 1 is a little confusing to read, since the first two plots show one compression rate, the third plot shows a different compression rate, and the last plot shows results for a single algorithm with many compression rates. It would be helpful if this information were more organized. Also, I recommend using colors consistently to represent a single algorithm across different plots, as much as possible. For example, your Figure 1 uses green/blue for Adam in the first/second plot, respectively, then all colors for Adam in the last plot. Also, orange is used for sgdm in the first plot, then for 1 bit Adam in the second plot.</t>
        </is>
      </c>
      <c r="D820" t="inlineStr">
        <is>
          <t>- The abstract should be limited to one paragraph, as written in the submission instructions.</t>
        </is>
      </c>
      <c r="E820" t="n">
        <v>11163</v>
      </c>
    </row>
    <row r="821">
      <c r="A821" t="inlineStr">
        <is>
          <t>LY1eOfqU16</t>
        </is>
      </c>
      <c r="B821" t="inlineStr">
        <is>
          <t>ICLR_2024</t>
        </is>
      </c>
      <c r="C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algorithms.2. The sensitive attributes predicted by proxy models are biased [R3], so the soundness of this approach needs more discussion.3. Only "Equalized Odds" is considered, which is insufficient.4. The numbers in Table 1 may not be convincing. Even with 5% labeled data, the task smiling can still achieve an accuracy of 85% with an Equalized Odds of 0.05.[R1] Evaluating fairness of machine learning models under uncertain and incomplete information. FAccT 2021.[R2] Fairness under unawareness: Assessing disparity when protected class is unobserved. FAT 2019.[R3] Weak Proxies are Sufficient and Preferable for Fairness with Missing Sensitive Attributes. ICML 2023.</t>
        </is>
      </c>
      <c r="D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t>
        </is>
      </c>
      <c r="E821" t="n">
        <v>4438</v>
      </c>
    </row>
    <row r="822">
      <c r="A822" t="inlineStr">
        <is>
          <t>EukM0UuqLx</t>
        </is>
      </c>
      <c r="B822" t="inlineStr">
        <is>
          <t>ICLR_2025</t>
        </is>
      </c>
      <c r="C822" t="inlineStr">
        <is>
          <t>1.Although the authors' method compresses visual tokens and improves the speed of model training and inference, it results in a noticeable performance drop, and the speed improvement is not outstanding.2.The author claims that the proposed method is plug-and-play, but they only conducted experiments on the DocOwl-1.5 model, which is not very convincing. The proposed method needs to be validated on more models, especially on some higher-performance models such as InternVL2 and QWEN2VL.3.Lacking comparison with some of the latest token compression methods, such as FastV, which has been accepted by ECCV.Chen L, Zhao H, Liu T, et al. An image is worth 1/2 tokens after layer 2: Plug-and-play inference acceleration for large vision-language models[J]. arXiv preprint arXiv:2403.06764, 2024.4.Lacking results on the commonly used benchmark OCRBench.Liu Y, Li Z, Yang B, et al. On the hidden mystery of ocr in large multimodal models[J]. arXiv preprint arXiv:2305.07895, 2023.5.In Line 139, the authors claim that "Despite their robust capabilities for document understanding, these models remain significantly inefficient." However, in the experimental tables, the author does not compare the efficiency with other methods. It would be better to include a comparison of efficiency with other methods in Table 1.</t>
        </is>
      </c>
      <c r="D822" t="inlineStr">
        <is>
          <t>4.Lacking results on the commonly used benchmark OCRBench. Liu Y, Li Z, Yang B, et al. On the hidden mystery of ocr in large multimodal models[J]. arXiv preprint arXiv:2305.07895, 2023.</t>
        </is>
      </c>
      <c r="E822" t="n">
        <v>11779</v>
      </c>
    </row>
    <row r="823">
      <c r="A823" t="inlineStr">
        <is>
          <t>NIPS_2020_345</t>
        </is>
      </c>
      <c r="B823" t="inlineStr">
        <is>
          <t>NIPS_2020</t>
        </is>
      </c>
      <c r="C823" t="inlineStr">
        <is>
          <t>The main weaknesses I see in this paper are: - Although technically sound and interesting, the assumption on p(y | x’) not changing is a very strong assumption that seems to contradict the purpose of the framework which is to encourage better decisions. As these decisions are better and better, the target y’ will change in a positive manner, and therefore likely p(y | x’) will change. Not considering may pose the risk of making the problem of feedback loops even worse, as the effect of p(x) that changes to p’(x) is being considered, but not p(y | x’). In the context of predictive policing for example, the actions may imply more arrests for particular neighborhoods (Ensign et al., 2018), i.e. p’(x), while p(y | x’) remains fixed but may be actually changing because of these actions. I think more concrete effect of this assumption should be discussed more thoroughly on the paper, by quantifying, theoretically or experimentally, the effect of these assumptions. - In the experiments, although the experiments are tested with different values of the step-size parameter in the real-world datasets, it is not explained how the choice of this parameter can be made in practice. This is important for the application of this method to other datasets/problems. -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D823" t="inlineStr">
        <is>
          <t>-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E823" t="n">
        <v>7384</v>
      </c>
    </row>
    <row r="824">
      <c r="A824" t="inlineStr">
        <is>
          <t>ZbkqhKbggH</t>
        </is>
      </c>
      <c r="B824" t="inlineStr">
        <is>
          <t>ICLR_2025</t>
        </is>
      </c>
      <c r="C824" t="inlineStr">
        <is>
          <t>1. The paper has several readability issues. For instance, equation (3) uses $\theta$ as an input for $L_{\text{clean}}$ while equation (4) switches to using $w^{\text{fixed}}$. This inconsistency causes confusion in understanding the proposed method. Additionally, Table 1 references an undefined [19], making it difficult to verify results. Overall, the writing lacks clarity.2. The paper lacks clear explanations of the strategy network, a key component of the proposed method.- There is insufficient detail on how attack parameters are sampled from the conditional distribution $p(a|x;\theta)$. Since the effectiveness of the adaptive attack strategy depends on this process, a more thorough explanation of how the strategy network determines these parameters is crucial.- The interaction between the strategy and target networks is unclear, particularly how $\theta$ is optimized during training. More details are needed on how feedback from the target network and the REINFORCE algorithm update $\theta$ for learning optimal attack strategies.3. The adaptive attack strategy introduces additional computational overhead. However, there is no analysis of its impact on overall training time compared to existing methods.</t>
        </is>
      </c>
      <c r="D824" t="inlineStr">
        <is>
          <t>- The interaction between the strategy and target networks is unclear, particularly how $\theta$ is optimized during training. More details are needed on how feedback from the target network and the REINFORCE algorithm update $\theta$ for learning optimal attack strategies.</t>
        </is>
      </c>
      <c r="E824" t="n">
        <v>9896</v>
      </c>
    </row>
    <row r="825">
      <c r="A825" t="inlineStr">
        <is>
          <t>ACL_2017_226_review</t>
        </is>
      </c>
      <c r="B825" t="inlineStr">
        <is>
          <t>ACL_2017</t>
        </is>
      </c>
      <c r="C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languages.2) The number of sentence pairs edited by leader judges is not reported so the correctness and efficiency of the automatic expansion framework can not be evaluated. The fact that more than 3% (369 out of 10k) of the post-edited pairs need further post-editing is worrying. 3) There are quite a number of grammatical mistakes. Here are some examples but not the complete and exhaustive list: line 210, 212, 213: "on a displayed image/picture" -&gt; "in a displayed image/picture" line 428: "Similarly as in" -&gt; "Similar to" A proofread pass on the paper is needed.- General Discussion:</t>
        </is>
      </c>
      <c r="D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t>
        </is>
      </c>
      <c r="E825" t="n">
        <v>311</v>
      </c>
    </row>
    <row r="826">
      <c r="A826" t="inlineStr">
        <is>
          <t>NIPS_2018_583</t>
        </is>
      </c>
      <c r="B826" t="inlineStr">
        <is>
          <t>NIPS_2018</t>
        </is>
      </c>
      <c r="C826" t="inlineStr">
        <is>
          <t>Weakness: - (4) or (5) are nonconvex saddle point problems, there is no convergence guarantee for Alg 1. Moreover, as a subroutine for (7), it is not clear how many iterations (the hyperparameter n) should be taken to make sure (7) is convergent. Previously in structured SVM, people noticed that approximate inference could make the learning diverges. - Performance boost due to more parameters? In Tab 1,2,3, if we think carefully, LinearTop and NLTop adds additional parameters, while Unary performs much worse comparing to the numbers reported e.g. in [14], where they used a different and probably better neural network. This raises a question: if we use a better Unary baseline, is there still a performance boost? - In Table 1, the accuracies are extremely poor: testing accuracy = 0.0? Something must be wrong in this experiment. - Scalability: since H(x,c) outputs the whole potential vector with length O(K^m), where m is the cardinality of the largest factor, which could be extremely long to be an input for T. - The performance of NLTop is way behind the Oracle (which uses GT as input for T). Does this indicate (3) is poorly solved or because of the learning itself? [*] N Komodakis Efficient training for pairwise or higher order CRFs via dual decompositio. CVPR 2011. [**] D Sontag et al. Learning efficiently with approximate inference via dual losses. ICML 2010.</t>
        </is>
      </c>
      <c r="D826" t="inlineStr">
        <is>
          <t>- In Table 1, the accuracies are extremely poor: testing accuracy = 0.0? Something must be wrong in this experiment.</t>
        </is>
      </c>
      <c r="E826" t="n">
        <v>6348</v>
      </c>
    </row>
    <row r="827">
      <c r="A827" t="inlineStr">
        <is>
          <t>X6HDI4cqWF</t>
        </is>
      </c>
      <c r="B827" t="inlineStr">
        <is>
          <t>EMNLP_2023</t>
        </is>
      </c>
      <c r="C827"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27" t="inlineStr">
        <is>
          <t>* Why the results of SimSR in Table 2 is different from that in its original paper? Since SimSR has released its source code, what caused this difference?</t>
        </is>
      </c>
      <c r="E827" t="n">
        <v>1452</v>
      </c>
    </row>
    <row r="828">
      <c r="A828" t="inlineStr">
        <is>
          <t>HaX48yksVL</t>
        </is>
      </c>
      <c r="B828" t="inlineStr">
        <is>
          <t>ICLR_2025</t>
        </is>
      </c>
      <c r="C828" t="inlineStr">
        <is>
          <t>1. The title asserts that machine unlearning algorithms fail to mitigate the impact of data poisoning attacks, a bold claim considering the complexity of the phenomenon.2. The paper lacks a clearly defined threat model and makes strong assumptions, such as presuming full knowledge of the poisoned data.3. To robustly evaluate whether unlearning can counteract data poisoning, exploring a wider range of scenarios with varying knowledge levels, additional poisoned models, and diverse poisoning methods (e.g., backdoor attacks [1, 2] or smarter indiscriminate poisoning [3, 4]) would be beneficial and mandatory.4. Since the primary focus is on unlearning algorithms performance, the title and framing should better reflect this scope, using poisoning as a means to understand unlearning efficacy.5. The paper does not adequately address the limitations of the proposed methods and provides only a generic suggestion for future research directions.[1] Gu et al. Badnets: Evaluating backdooring attacks on deep neural networks; IEEE Access (2019).[2] Barni et al. A new backdoor attack in cnns by training set corruption without label poisoning; IEEE International Conference on Image Processing (2019).[3] Cina et al. The hammer and the nut: Is bilevel optimization really needed to poison linear classifiers?; International Joint Conference on Neural Networks (2021).[4] Geiping et al. Witches' brew: Industrial scale data poisoning via gradient matching; ICLR 2021.</t>
        </is>
      </c>
      <c r="D828" t="inlineStr">
        <is>
          <t>4. Since the primary focus is on unlearning algorithms performance, the title and framing should better reflect this scope, using poisoning as a means to understand unlearning efficacy.</t>
        </is>
      </c>
      <c r="E828" t="n">
        <v>5089</v>
      </c>
    </row>
    <row r="829">
      <c r="A829" t="inlineStr">
        <is>
          <t>ICLR_2022_1935</t>
        </is>
      </c>
      <c r="B829" t="inlineStr">
        <is>
          <t>ICLR_2022</t>
        </is>
      </c>
      <c r="C829" t="inlineStr">
        <is>
          <t>Weakness:A semi-supervised feature learning baseline is missing.This is my main concern about the paper. The key argument in the paper is that feature learning and classifier learning should 1) be decoupled, 2) use random sampling and class-balanced sampling respectively, 3) train on all labels and only ground-truth labels respectively. The authors, therefore, propose a carefully designed alternate sampling strategy.However, a more straightforward strategy could be 1) train a feature extractor ( fin the paper) and a classifier ( g ′in the paper) using random sampling and any semi-supervised learning method on all data, then 2) freeze the feature extractor ( f) and train a new classifier ( gin the paper) using class-balanced sampling on data with ground-truth labels. Compared with the alternate sampling strategy proposed in this paper, the semi-supervised feature learning baseline will take less implementation effort and is easier to combine with any semi-supervised learning methods.The baseline seems to be missing in the paper. Although the naive baseline may not give the best performance, it should be compared to justify the sophisticatedly designed alternate sampling strategy.References are not up-to-date.All references in the paper are in or before 2020. In fact, much research progress has been made since then. For example, some recent works [1, 2] study the class-imbalanced semi-supervised learning as well, a discussion on these methods should be necessary. A recent survey on long-tailed learning [3] could be a useful resource to help update the related works in the paper.Minor issues: "The model is the fine-tuned on the combination of ..." -&gt; "The model is then fine-tuned on the combination of ..."[1] Su et al., A Realistic Evaluation of Semi-Supervised Learning for Fine-Grained Classification, CVPR 2021[2] Wei et al., CReST: A Class-Rebalancing Self-Training Framework for Imbalanced Semi-Supervised Learning, CVPR 2021[3] Deep Long-Tailed Learning: A Survey, arXiv 2021</t>
        </is>
      </c>
      <c r="D829" t="inlineStr">
        <is>
          <t>3) train on all labels and only ground-truth labels respectively. The authors, therefore, propose a carefully designed alternate sampling strategy. However, a more straightforward strategy could be</t>
        </is>
      </c>
      <c r="E829" t="n">
        <v>2665</v>
      </c>
    </row>
    <row r="830">
      <c r="A830" t="inlineStr">
        <is>
          <t>e5288Iu4Zc</t>
        </is>
      </c>
      <c r="B830" t="inlineStr">
        <is>
          <t>ICLR_2025</t>
        </is>
      </c>
      <c r="C830" t="inlineStr">
        <is>
          <t>* Missing Comparisons with Recent Works: The paper lacks citation and comparative discussion of related work like Video Probabilistic Diffusion Models (Video Probabilistic Diffusion Models in Projected Latent Space CVPR 2024) and Hybrid Video Diffusion Models (Hybrid Video Diffusion Models with 2D Triplane and 3D Wavelet Representation, ECCV 2024). Including references to these models and their qualitative/quantitative results would strengthen the argument, especially since both focus on enhanced autoencoder backbones for video generation.* Figure 1 Clarity Issues: Figure 1 is particularly hard to interpret due to insufficient labeling and unclear meaning of the dashed lines in various colors. For example, the significance of the green dashed arrow is not explicitly explained, which may lead to confusion regarding the model’s initialization and compression gains. Clarifying these lines would improve readers’ understanding of the proposed approach.* Ambiguous Explanation in Introduction: The fifth paragraph of the Introduction is challenging to follow, and Figure 1(b) does not align with the accompanying text. For instance, it is difficult to reconcile why CogX-VAE’s third frame outperforms other frames or why OS-VAE’s second frame performs better than its third. This discrepancy suggests a need for clarification or additional discussion regarding these frame-level performance inconsistencies.* Inconsistent Model References: The model names, such as OD-VAE, OS-VAE, and CogX-VAE, are not clearly linked to their respective citations until later sections, like 4.3. This misalignment disrupts the reader’s ability to match models with their attributes or methods and should be addressed earlier for clarity.* Technical Ambiguities in Section 3.1: The notation [0, 0, W_{2D}] for W_{3D} is unclear, particularly as it relates to causal padding and convolution. The authors could improve this by specifying whether these are zero matrices or zero-value vectors, which would make the method implementation more understandable.* Metric Reporting and Alignment with Core Objective: Given the focus on spatiotemporal quality, metrics specifically targeting spatio-temporal fidelity must be also compared, such as STREAM (ICLR 2024 STREAM: Spatio-TempoRal Evaluation and Analysis Metric for Video Generative Models). As this metric evaluates both spatial and temporal coherence, its inclusion would further validate the model’s strengths in these dimensions.* Ambiguity in Frame Group Description (Section 3.2): What does the statement, "The number of frames in the frame group is not fixed during the forward pass," mean? Doesn't the t_c = 4 setup mean a fixed number (4) of frames in the frame group?.* Please mention the fact that the first frame acts as a keyframe in the text (Section 3.3). Currently, I believe it is mentioned only in a figure. Additionally, is Z/2 = C_{\text{out}}? Also, please clarify the exact mechanism for assigning weights to temporal upsampling and downsampling layers so that readers can understand why and how it enables the network to independently process two different frames within a frame group.* In Section 3.3, why is it needed to maintain two branches after converting GCConv3D to 2D after two temporal downsampling stages?* Please consider using other examples and visualization for the qualitative comparison to show the differences better. Currently, it is hard to notice the differences.* Please use the original name format for each model. For example, "Magvit" -&gt; " MagViT".* Will MotionHD dataset be available for public use? Please make sure it is available for reproducibility.</t>
        </is>
      </c>
      <c r="D830" t="inlineStr">
        <is>
          <t>* Will MotionHD dataset be available for public use? Please make sure it is available for reproducibility.</t>
        </is>
      </c>
      <c r="E830" t="n">
        <v>5332</v>
      </c>
    </row>
    <row r="831">
      <c r="A831" t="inlineStr">
        <is>
          <t>q07DDpu8Xb</t>
        </is>
      </c>
      <c r="B831" t="inlineStr">
        <is>
          <t>ICLR_2025</t>
        </is>
      </c>
      <c r="C831" t="inlineStr">
        <is>
          <t>- The paper relies on [Liu et al., 2024], extending the structural causal equation $g_i$ from polynomial functions to nonlinear functions, and modifying condition (iv) from the existence of a function class $\lambda_{i,j}(\mathbf{u})=0$ to the existence of an environment $\mathbf{u}_{i^\prime}$ such that the partial derivative of $g_i$ with respect to each parent node is zero. Although the relaxation of these assumptions significantly enhances the model's applicability to real-world scenarios, the core motivation of leveraging distribution shifts to assess identifiability based on changes in the coefficients of $z_i$ overlaps substantially with [Liu et al., 2024]. Thus, as a follow-up work, I tend to view this paper as an incremental improvement.- What is the essential difference between the nonlinear assumption in condition (iv) and the scenario where the coefficient of $z_i$ is zero? Is $\frac{\partial g_i}{\partial z_{i}^{\prime}}=0$ equivalent to having the coefficient $\lambda_{i,j}(\mathbf{u})=0$ in $\lambda_{i,j}(\mathbf{u})h(z_{i}^{\prime})+n$? For example, in the polynomial case $z_2=\lambda_{1,2}(\mathbf{u})z^2_1+n_2$ and the nonlinear case $z_2=\lambda_{1,2}(\mathbf{u})cos(z_1)+n_2$, it seems that condition (iv) can be uniformly reduced to the coefficient $\lambda_{1,2}(\mathbf{u})=0$. I would like to ask what makes the nonlinear condition (iv) particularly different from the scenario where the coefficient $\lambda_{i,j}(\mathbf{u})=0$ in the polynomial case.- Could you provide some examples of unidentifiable nonlinear $g_i$? I noticed that the examples in Remark 3.2 and the Model Capacity section are all polynomial. It would be helpful if the authors could include examples illustrating condition (iv) in the nonlinear case to aid readers in understanding how it differs from condition (iv) in [Liu et al., 2024].**Some Minor Issues**:- Are the number of latent causal variables and the causal order given as prior information? How does the proposed theory perform with a larger number of latent causal variables? I observed that the experiments were conducted with 3-6 latent causal variables.- More visual examples would help readers better understand these assumptions and their implications, especially indicating in a causal graph which $z_i$ are identifiable and which are not.</t>
        </is>
      </c>
      <c r="D831" t="inlineStr">
        <is>
          <t>- More visual examples would help readers better understand these assumptions and their implications, especially indicating in a causal graph which $z_i$ are identifiable and which are not.</t>
        </is>
      </c>
      <c r="E831" t="n">
        <v>8605</v>
      </c>
    </row>
    <row r="832">
      <c r="A832" t="inlineStr">
        <is>
          <t>NIPS_2019_1411</t>
        </is>
      </c>
      <c r="B832" t="inlineStr">
        <is>
          <t>NIPS_2019</t>
        </is>
      </c>
      <c r="C832" t="inlineStr">
        <is>
          <t>] *assumption* - I am not sure if it is safe to assume any programmatic policy can be parameterized by a vector \theta and is differentiable in \theta. (for Theorem 4.2) *initial policy* - In all the experiments (TORCS, MountainCar, and Pendulum), the IPPG polices improve upon the PRIOR. It is not clear if IPPG can learn from scratch. Showing the performance of IPPG learning from scratch would be important to verify this. -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 - It would be interesting to see if the proposed framework works with different policy gradient approaches. *experiment results* - How many random seeds are used for learning the policies (DDPO and IPPG)? - What are the standard deviation or confidence intervals for all performance values? Are all the tracks deterministic? Are the DDPG policies deterministic during testing? - It would be better if the authors provided some videos showing different policies controlling cars on different tracks so that we can have a better idea of how different methods work. *reproducibility* - Some implementation details are lacking from the main paper, which makes reproducing the results difficult. It is not clear to me what policy gradient approach is used. - The provided dropbox link leads to an empty folder (I checked it on July 5th). *related work* - I believe it would be better if some prior works [1-5] exploring learning-based program synthesis frameworks were mentioned in the paper. *reference* [1] "Neuro-symbolic program synthesis" in ICLR 2017 [2] "Robustfill: Neural program learning under noisy I/O" in ICML 2017 [3] "Leveraging Grammar and Reinforcement Learning for Neural Program Synthesis" in ICLR 2018 [4] "Neural program synthesis from diverse demonstration videos" in ICML 2018 [5] "Execution-Guided Neural Program Synthesis" in ICLR 2019 ----- final review ----- After reading the other reviews and the author response, I have mixed feelings about this paper. On one hand, I do recognize the importance of this problem and appreciate the proposed framework (IPPG). On the other hand, many of my concerns (e.g. the choices of initial policy, experiment setup, and experiment results) are not addressed, which makes me worried about the empirical performance of the proposed framework. To be more specific, I believe the following questions are important for understanding the performance of IPPG, which remain unanswered: (1) Can IPPG learn from scratch (i.e. where no neural policy could solve the task that we are interested in)? The authors stated that "IPPG can be initialized with a neural policy, learned for example via DDPG, and thus can be made to learn" in the rebuttal, which does not answer my question, but it is probably because my original question was confusing. (2) Can IPPG be initialized with a neural policy? If so, can IPPG be initialized with a policy learned using DDPG and improve it? As DDPG achieves great performance on different tracks, I am just interested in if IPPG can even improve it. (3) How many random seeds are used for learning the policies (DDPO and IPPG)? What are the standard deviation or confidence intervals for all performance values? I believe this is important for understanding the performance of RL algorithms. (4) What is the oracle policy that NDPS and VIPER learn from? If they do not learn from the DDPG policy, what is the performance if they distill the DDPG policy. (5) Can IPPG learn from a TPRO/PPO policy? While the authors mentioned that TRPO and PPO can't solve TORCS tasks, I believe this can be verified using the CartPole or other simpler environment. In sum, I decided to keep my score as 5. I am ok if this paper gets accepted (which is likely to happen given positive reviews from other reviewers) but I do hope this paper gets improved from the above points. Also, it would be good to discuss learning-based program synthesis frameworks as they are highly-related.</t>
        </is>
      </c>
      <c r="D832" t="inlineStr">
        <is>
          <t>-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t>
        </is>
      </c>
      <c r="E832" t="n">
        <v>6753</v>
      </c>
    </row>
    <row r="833">
      <c r="A833" t="inlineStr">
        <is>
          <t>HcapceS1Xe</t>
        </is>
      </c>
      <c r="B833" t="inlineStr">
        <is>
          <t>ICLR_2024</t>
        </is>
      </c>
      <c r="C833" t="inlineStr">
        <is>
          <t>1. The organization of this paper needs to be refined. This paper tries to include as many "contributions" (Benchmark, transformation space, transformation method, new novel detection method, new sampling method, etc.) as possible, making it very hard to tell whether all contributions are of high quality. I am not sure whether all claims are well supported by experiments and details since there are too many claims in this paper, but the ablations are not well organized to support each claim.2. About the method, it said that αMetaSup trains a dummy learner on the Digital classification setting (S-Num) and then uses it on S-Modal. Why would this meta-learned learner be suitable for the complex S-Modal setting? Just as indicated in Table 1, S-Num (MNIST and SVHN) and S-Vis (CIFAR-10 and CINIC-10) settings are much easier than S-Modal (DomainNet, IMDb and Amazon). I do not think the conclusion from this meta-transfer result is universal for GCL.3. In the experiments, it is reported that "Meta-Sampling improves performance by as much as 10.5% and 9.6% on S-Num and S-Vis.", "αMetaSup augmented baseline ER performs 8% better." How do these numbers be obtained? I think they are not matched with the results reported in the Table.4. Presentation of this work also needs to be refined.For instance,- Stream is proposed as a benchmark but is also stated as "we propose Stream as a method", which is ambiguous.- "We perform a systematic analysis of meta-training statistics from the literature that are used to identify novel tasks, to find that they correlate to the learning-gap." The meta-training statistics are known for identifying novel tasks in the past literature. Why (the analysis is) to find that they correlate to the learning-gap"? Similar sentences can be found, such as "We survey Meta-Statistics (Table 2) from the literature to show the novelty of our benchmark and when compared with previous benchmarks." Why can the survey show the novelty of the benchmark?- In Table 5, the methods in the last two rows are supposed to be "f_{h} + Meta-Samp + ER" and "αMetaSup + Meta-Samp + ER", right?</t>
        </is>
      </c>
      <c r="D833" t="inlineStr">
        <is>
          <t>4. Presentation of this work also needs to be refined. For instance, - Stream is proposed as a benchmark but is also stated as "we propose Stream as a method", which is ambiguous.</t>
        </is>
      </c>
      <c r="E833" t="n">
        <v>4845</v>
      </c>
    </row>
    <row r="834">
      <c r="A834" t="inlineStr">
        <is>
          <t>FAimEpR9Fh</t>
        </is>
      </c>
      <c r="B834" t="inlineStr">
        <is>
          <t>EMNLP_2023</t>
        </is>
      </c>
      <c r="C834" t="inlineStr">
        <is>
          <t>1. **Over-reliance on iterative self-distillation**: The paper heavily depends on the iterative self-distillation method. If there are inherent biases or errors in the initial seed knowledge from GPT-3, they might propagate through the iterations, affecting the final dataset's quality.2. **Dataset size over quality**: While the δ-RULES-OF-THUMB (δ-ROT) dataset is extensive, but it is unclear why is this better than a highly curated small dataset where examples are more representative of real-world moral dilemmas.2. **Generalizability concerns**: The paper's focus on the specific task of "defeasible moral reasoning" might limit its generalizability. It's unclear how the proposed methods would perform on other NLP tasks or in different cultural and moral contexts.3. **Potential ethical implications**: Moral reasoning is a complex and culturally sensitive area. There's a risk that the models and datasets might inadvertently perpetuate biases or oversimplify intricate moral dilemmas, leading to potential misuse in real-world applications.4. **Lack of comparative analysis**: The paper might benefit from a more in-depth comparison with existing works or methods. Without this, it's challenging to gauge the true novelty or superiority of the proposed approach.5. **Disregarding existing literature on morality and LLMs**: The paper fails to address the important and growing literature on the moral and social choices of LLMs. Please see missing references.</t>
        </is>
      </c>
      <c r="D834" t="inlineStr">
        <is>
          <t>4. **Lack of comparative analysis**: The paper might benefit from a more in-depth comparison with existing works or methods. Without this, it's challenging to gauge the true novelty or superiority of the proposed approach.</t>
        </is>
      </c>
      <c r="E834" t="n">
        <v>1538</v>
      </c>
    </row>
    <row r="835">
      <c r="A835" t="inlineStr">
        <is>
          <t>HfJxXbXlYJ</t>
        </is>
      </c>
      <c r="B835" t="inlineStr">
        <is>
          <t>ICLR_2025</t>
        </is>
      </c>
      <c r="C835" t="inlineStr">
        <is>
          <t>**Technical:**1. Section 3.1: The poor performance of LLMs in raw retrieval tasks is expected since they are trained primarily for generation. The LLM2Vec method makes them suitable for embedding and discrimination tasks. However, the paper does not explore or compare against LLM2Vec-transformed models, which could have provided a stronger evaluation baseline.1. Section 3.1: The first of the three major contributions, "NATIVE LLMS ARE INEFFECTIVE TEXT ENCODERS FOR CLIP," lacks novelty. As LLMs are generally known to perform poorly in encoding tasks without further adaptation, this result is not surprising and applies beyond just CLIP.1. Section 3.1: I don’t undertsand clearly why the text experiments, such as those done on Llama, help infer encoding capability within CLIP. The text-only experiments don’t seem directly relevant to the cross-modal task that CLIP targets.1. Section 3.1: The paper claims to introduce "a new metric: the MS COCO Caption Retrieve Accuracy (CRA)," but this metric is not actually novel.1. Section 3.2: The second contribution is essentially a replication of LLM2Vec, tested with different datasets. Much of Section 3.2 could have been covered in the introduction or related work sections, as it does not offer significant new insights.1. Section 3.1 and 3.2: Both sections 3.1 and 3.2 could have been avoided if the authors used the LLM2Vec encoder, which is already cited in the paper. The reasoning for not adopting this approach remains unclear, and the decision should be validated with ablation studies.1. Section 3.3: The justification for not training the base LLM is weak. The claim that large batch sizes are required for effective training is not well-supported, especially since similar methods like SigCLIP have demonstrated success without large batch sizes. Additionally, the use of LoRA (Low-Rank Adaptation) could have been applied to fine-tune the LLM without losing the knowledge base much.1. Line 283: The details of the adapter module are under-specified, hindering reproducibility.1. Section 4.1: The training hyperparameters are also not fully disclosed, further limiting reproducibility.1. Section 4.2: **The claim that knowledge from LLMs unlocks "richer visual representations" is primarily tested on image-text retrieval benchmarks. However, the paper lacks evaluations on classification and purely visual representation tasks, which are essential to validate this claim.**1. Section 4.2: **Evaluation on purely visual understanding tasks is even more critical since the other compared models have much smaller text encoders compared to the one used in LLM2CLIP.****Writing and Presentation:**1. Abstract: It could be more concise with more clarity. It seems generated directly from the main content using LLM.1. Figure 1: It is not easy to understand due to the use of multiple sub-images, and the caption is poorly aligned with the figure. Breaking this figure into multiple simpler visuals with clear explanations would enhance comprehension.1. Table 2: the value "9.2" highlighted in the first column seems to be an error, as it is highlighted as the highest, which contradicts the data presented.</t>
        </is>
      </c>
      <c r="D835" t="inlineStr">
        <is>
          <t>1. Table 2: the value "9.2" highlighted in the first column seems to be an error, as it is highlighted as the highest, which contradicts the data presented.</t>
        </is>
      </c>
      <c r="E835" t="n">
        <v>9709</v>
      </c>
    </row>
    <row r="836">
      <c r="A836" t="inlineStr">
        <is>
          <t>hQKXQf8Xo3</t>
        </is>
      </c>
      <c r="B836" t="inlineStr">
        <is>
          <t>ICLR_2025</t>
        </is>
      </c>
      <c r="C836" t="inlineStr">
        <is>
          <t>1. The TheraPhase dataset is constructed via GPT-4. There is no human evaluation to guarantee the reliability of the dataset.2. Experiments only conducted on one or two datasets. It would be better to evaluate on more datasets.3. I think the proposed approach is not novel. Most parts in the approach are already existing, such as the psychometric test, client profile and PSDI.4. In this paper, GPT-4o is selected as the Gold Model. However, as shown in Table 4, its performance is also poor. So there may be deviation in the results.</t>
        </is>
      </c>
      <c r="D836" t="inlineStr">
        <is>
          <t>2. Experiments only conducted on one or two datasets. It would be better to evaluate on more datasets.</t>
        </is>
      </c>
      <c r="E836" t="n">
        <v>11181</v>
      </c>
    </row>
    <row r="837">
      <c r="A837" t="inlineStr">
        <is>
          <t>ICLR_2022_440</t>
        </is>
      </c>
      <c r="B837" t="inlineStr">
        <is>
          <t>ICLR_2022</t>
        </is>
      </c>
      <c r="C837" t="inlineStr">
        <is>
          <t>that I hope the paper can address to improve the scoring:In the paragraph below equation 4, the loss form is an addition of 3 values: 1) the task loss L^{task}; 2) the language modeling loss L^{lm}; 3) label consistency loss L^{KL}. Both 1) and 2) are reasonable, but 3) is new in the paper and it is unclear why it is absolutely necessary. In particular, the paper should include an ablation study on a range of \lambda_{KL}, not just a comparison between models with and without L^{KL}.Some statistics that are useful for understanding the propose methodology are missing in the experimental section: 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 2) For the domain order experiments in section 5, it could be useful to also include accuracy for each of the datasets separately. This will provide the readers with additional knowledge on the relationship between task ordering and individual task performance.Finally, some suggestions to the paper, but these will not affect the scoring:Remove the quote in page 1.The paper should include a brief introduction to the 2 regularization-based life-long learning methods that it compares with. These are elastic weight consolidation (EWC) and memory-aware synapses (MAS).Try to reduce the use of abbreviations in tables. For example, by typing fine-tuning and prompt-tuning instead of FT and PT, it could make the table much easier to read without the need to refer to the paper text.</t>
        </is>
      </c>
      <c r="D837" t="inlineStr">
        <is>
          <t>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t>
        </is>
      </c>
      <c r="E837" t="n">
        <v>3107</v>
      </c>
    </row>
    <row r="838">
      <c r="A838" t="inlineStr">
        <is>
          <t>NIPS_2021_1886</t>
        </is>
      </c>
      <c r="B838" t="inlineStr">
        <is>
          <t>NIPS_2021</t>
        </is>
      </c>
      <c r="C838" t="inlineStr">
        <is>
          <t>Weakness I think the overall experimental settings and results only show the improved performance on under-represented classes without evaluating the debiased performance between highly correlated classes, which is the main topic addressed in this paper. -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 - Similarly, are Train-Truck, Truck-Bus, and Bicycle-Motorcycle highly co-located objects in the Cityscapes dataset? Does Vanilla fail because they have the correlation between the classes or because the frequency of such classes is low?I would like the authors to 1) specify the classes vulnerable to the bias due to the unwanted correlation with other classes and 2) provide the quantitative comparison between classes with bias and without bias. (e.g., class A is often highly co-located with class B, and the segmentation results of A are xxx worse compared to the class C which does not have the unwanted correlation with other classes.) Additionally, the authors need to demonstrate the improved results of these classes by the proposed DropClass.Yes. The authors included the limitations and negative societal impact in Section 5.</t>
        </is>
      </c>
      <c r="D838" t="inlineStr">
        <is>
          <t>-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t>
        </is>
      </c>
      <c r="E838" t="n">
        <v>7958</v>
      </c>
    </row>
    <row r="839">
      <c r="A839" t="inlineStr">
        <is>
          <t>c43FGk8Pcg</t>
        </is>
      </c>
      <c r="B839" t="inlineStr">
        <is>
          <t>ICLR_2024</t>
        </is>
      </c>
      <c r="C839" t="inlineStr">
        <is>
          <t>While the idea behind DDSM is interesting, I am inclined to give "marginal reject" due to weak experimental validation.- The paper lacks comparison with [1], which I think is a very relevant work.- The paper lacks experiments on higher resolution data. Can the authors provide results on $\geq 128$ resolution images?[1] Structural Pruning for Diffusion Models, Fang et al., NeurIPS, 2023.</t>
        </is>
      </c>
      <c r="D839" t="inlineStr">
        <is>
          <t>- The paper lacks comparison with [1], which I think is a very relevant work.</t>
        </is>
      </c>
      <c r="E839" t="n">
        <v>5044</v>
      </c>
    </row>
    <row r="840">
      <c r="A840" t="inlineStr">
        <is>
          <t>X6HDI4cqWF</t>
        </is>
      </c>
      <c r="B840" t="inlineStr">
        <is>
          <t>EMNLP_2023</t>
        </is>
      </c>
      <c r="C840"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40" t="inlineStr">
        <is>
          <t>* No references to Table 3 in Section 5.2. Why Reddit is chosen to perform ablation while DialyDialog is chosen for the case study?</t>
        </is>
      </c>
      <c r="E840" t="n">
        <v>1753</v>
      </c>
    </row>
    <row r="841">
      <c r="A841" t="inlineStr">
        <is>
          <t>NIPS_2020_1450</t>
        </is>
      </c>
      <c r="B841" t="inlineStr">
        <is>
          <t>NIPS_2020</t>
        </is>
      </c>
      <c r="C841" t="inlineStr">
        <is>
          <t>1. The motivation of the paper is not clear. Please state the motivation for each improvement by point-to-point matching. 2. In Table 1, the performance of different tasks with different parameters is perfect. Is this independent of parameters or tasks? Detailed discussion is required. 3. I perfer numerical analysis like Table 2 to visualization like Figure 5. So, I hope that the author can divide the clusters of different sizes for numerical analysis.</t>
        </is>
      </c>
      <c r="D841" t="inlineStr">
        <is>
          <t>1. The motivation of the paper is not clear. Please state the motivation for each improvement by point-to-point matching.</t>
        </is>
      </c>
      <c r="E841" t="n">
        <v>7602</v>
      </c>
    </row>
    <row r="842">
      <c r="A842" t="inlineStr">
        <is>
          <t>VojvkUEq8q</t>
        </is>
      </c>
      <c r="B842" t="inlineStr">
        <is>
          <t>ICLR_2025</t>
        </is>
      </c>
      <c r="C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concept.2. Building on the previous point, the proposed method appears to be a channel mixing with delay effect. There is no evidence that this model truly learns causality as claimed, nor is there a clear distinction from "correlation."3. The writing needs improvement. As a technical paper, this work uses overly vague language rather than precise formulas. For example, 3.5 pages are devoted to the background, while the methodology is covered in just one page. In the experimental analysis, speculative phrases like "may show no causality" and "is likely due to" are frequently used without evidence.</t>
        </is>
      </c>
      <c r="D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t>
        </is>
      </c>
      <c r="E842" t="n">
        <v>11715</v>
      </c>
    </row>
    <row r="843">
      <c r="A843" t="inlineStr">
        <is>
          <t>ARR_2022_222_review</t>
        </is>
      </c>
      <c r="B843" t="inlineStr">
        <is>
          <t>ARR_2022</t>
        </is>
      </c>
      <c r="C843" t="inlineStr">
        <is>
          <t>1. This paper proposed three different types of data augmentation methods. Both hard negative and semi-hard negatives focus on replacing the entity mentions. However, it is not well-explained why this can help to cluster the relational expression. Does this lead to a model which focuses on entity mention detection rather than relation patterns? From my understanding, replacing entity mentions of the same context should not largely change the relation semantics.2. I think back translation plays a key role in this paper. I think it is necessary to add an ablation study to exclude the hard and semi-hard negatives. In particular, how does the model perform when both formula 1 and 2 only include t and t^p and use in-batch negatives (similar to contrastive learning).1. It is not clear to me why hard negatives and semi-hard negatives are generated from the positive sentence rather than the original sentence. Wouldn't there exist error propagation if the back translation is noisy?2. It seems that T-REx is a distantly supervised dataset with no human labels. am I correct? If so, is it possible to evaluate over annotated dataset? ( For example TACRED or FewRel?)</t>
        </is>
      </c>
      <c r="D843" t="inlineStr">
        <is>
          <t>2. It seems that T-REx is a distantly supervised dataset with no human labels. am I correct? If so, is it possible to evaluate over annotated dataset? ( For example TACRED or FewRel?)</t>
        </is>
      </c>
      <c r="E843" t="n">
        <v>573</v>
      </c>
    </row>
    <row r="844">
      <c r="A844" t="inlineStr">
        <is>
          <t>OGtnhKQJms</t>
        </is>
      </c>
      <c r="B844" t="inlineStr">
        <is>
          <t>ICLR_2024</t>
        </is>
      </c>
      <c r="C844" t="inlineStr">
        <is>
          <t>• My primary concern is the novelty of the work. In comparison with prior work (von Kugelgen et al. 2021; Daunhawer et al. 2023), the technical contribution appears somewhat incremental.• The assumption that each view-specific generating function is invertible is strong, especially over multiple modalities. Intuitively, this requires the shared blocks to be duplicated multiple times and thus simplifies the identification problem. A recent work [1] has attempted to weaken this assumption.[1] https://arxiv.org/abs/2306.07916</t>
        </is>
      </c>
      <c r="D844" t="inlineStr">
        <is>
          <t>• My primary concern is the novelty of the work. In comparison with prior work (von Kugelgen et al. 2021; Daunhawer et al. 2023), the technical contribution appears somewhat incremental.</t>
        </is>
      </c>
      <c r="E844" t="n">
        <v>10008</v>
      </c>
    </row>
    <row r="845">
      <c r="A845" t="inlineStr">
        <is>
          <t>c8sEgxG2c0</t>
        </is>
      </c>
      <c r="B845" t="inlineStr">
        <is>
          <t>ICLR_2025</t>
        </is>
      </c>
      <c r="C845" t="inlineStr">
        <is>
          <t>- Poorly motivated in terms of use cases (see my first question)- Using GUE to determine which tokenization, model architecture, and training objective to be used for the generative model seems arbitrary and potentially incongruous. The representations learned using these modeling decisions will be optimized for the relatively narrow set of tasks presented in GUE, and may have very little generalizability.- Given the prevalence of CNN-based models in genome sequence modeling, the authors should also consider CNN-based architectures such as GPN (Benegas et. al, 2023) or LOGO (Yang et. al, 2022).- The results from the biological properties investigation are not significant- As the authors correctly state, it is difficult to validate the biological plausibility of genome sequences. Thus, there needs to be a more comprehensive effort to evaluate the “goodness” of the generated genomes in this paper. Currently, there is too much emphasis on model design and not enough emphasis on validation.- The main context benchmarks in 4.1 are inherently better suited to the biases of GenomeOcean, which has likely seen a larger diversity of sequences across domains, whereas Evo and GenSLM are only trained on prokaryotes and viruses, respectively.Benegas, G., Batra, S. S., &amp; Song, Y. S. (2023). DNA language models are powerful predictors of genome-wide variant effects. Proceedings of the National Academy of Sciences, 120(44), e2311219120.Yang, M., Huang, L., Huang, H., Tang, H., Zhang, N., Yang, H., Wu, J., and Mu, F. (2022). Integrating convolution and self-attention improves language model of human genome for interpreting non-coding regions at base-resolution.Nucleic Acids Research 50, e81–e81.</t>
        </is>
      </c>
      <c r="D845" t="inlineStr">
        <is>
          <t>- Given the prevalence of CNN-based models in genome sequence modeling, the authors should also consider CNN-based architectures such as GPN (Benegas et. al, 2023) or LOGO (Yang et. al, 2022).</t>
        </is>
      </c>
      <c r="E845" t="n">
        <v>11776</v>
      </c>
    </row>
    <row r="846">
      <c r="A846" t="inlineStr">
        <is>
          <t>VnMfQuDSgG</t>
        </is>
      </c>
      <c r="B846" t="inlineStr">
        <is>
          <t>EMNLP_2023</t>
        </is>
      </c>
      <c r="C846" t="inlineStr">
        <is>
          <t>1. It is very hard to see validity of the proposed shift measurement from both human evaluation and automatic evaluation methods. For example, the correlation between the human results and the shifting values are low and mainly insignificant; and the prediction results by using the shifting values as features are close to a random guess (0.5).2. There is no inference function of the personal (user) embedding. This may indicate that the experiments may need to keep the user set same across both training and test. We do not know if the proposed language model is generalizable.3. Since the authors claimed their data contribution, we know very little about the data statistics.4. Experimental settings such as implementation details and hyperparameters are not known.</t>
        </is>
      </c>
      <c r="D846" t="inlineStr">
        <is>
          <t>3. Since the authors claimed their data contribution, we know very little about the data statistics.</t>
        </is>
      </c>
      <c r="E846" t="n">
        <v>10568</v>
      </c>
    </row>
    <row r="847">
      <c r="A847" t="inlineStr">
        <is>
          <t>KE9MKZOOca</t>
        </is>
      </c>
      <c r="B847" t="inlineStr">
        <is>
          <t>EMNLP_2023</t>
        </is>
      </c>
      <c r="C847" t="inlineStr">
        <is>
          <t>- Despite the superior results of ToxiGen-ConPrompt compared to HateBERT and fBERT in the cross-dataset evaluation, the performance differences within the in-dataset evaluation are not significantly pronounced.- I agree that this paper proposes a method that emphasizes pre-training the language model rather than focusing on the fine-tuning phase, as done in [1] and [2]. However, I believe this paper would be improved by describing the differences in data characteristics between ToxiGen corpus and the machine-generation data used in [1] and [2]. References:- [1] Paul Röttger, Bertie Vidgen, Dong Nguyen, Zeerak Waseem, Helen Margetts, and Janet Pierrehumbert. 2021. HateCheck: Functional tests for hate speech detection models. In Proceedings of the 59th Annual Meeting of the Association for Computational Linguistics and the 11th International Joint Conference on Natural Language Processing (Volume 1: Long Papers), pages 41–58.- [2] Youngwook Kim, Shinwoo Park, and Yo-Sub Han. 2022. Generalizable implicit hate speech detection using contrastive learning. In Proceedings of the 29th International Conference on Computational Linguistics, pages 6667–6679.</t>
        </is>
      </c>
      <c r="D847" t="inlineStr">
        <is>
          <t>- Despite the superior results of ToxiGen-ConPrompt compared to HateBERT and fBERT in the cross-dataset evaluation, the performance differences within the in-dataset evaluation are not significantly pronounced.</t>
        </is>
      </c>
      <c r="E847" t="n">
        <v>1586</v>
      </c>
    </row>
    <row r="848">
      <c r="A848" t="inlineStr">
        <is>
          <t>NIPS_2018_940</t>
        </is>
      </c>
      <c r="B848" t="inlineStr">
        <is>
          <t>NIPS_2018</t>
        </is>
      </c>
      <c r="C848" t="inlineStr">
        <is>
          <t>1. Concerning K-L divergence, though it blows up with decreasing variance, it does behave like Euclidean distance between means scaled by the inverse of the variance. 2. Insufficient details for reproducing word embeddings experiments such as the data set used for training, parameter initialization, context window size, number epochs over data set, etc. 3. The experimental results on word embeddings in Tables 1 and 2 are not very compelling as compared to Gaussian embeddings, the chief baseline from the literature. 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 5. Given the significant improvement over Nickel-Kiela Hypernymy results, there should be some attempt to explain the source of these improvements and tie them back to properties of the proposed embedding. This is critical especially given that the Bures product is symmetric while Hypernym relations are not. That the Mean Rank drops to 1 is especially surprising given this. 6. Some discussion about difference between (6) in Nicekl Kiela and l. 303 loss would be nice. In N-K (6), the positive example contribution does not appear in the denominator whereas in l. 303 it does. Typos: l. 18 'entanglement' -&gt; 'entailment' (I think) l. 155: repetition of text starting on line 146 l. 310: 'embedd' -&gt; 'embed' l. 323: 'interesections' -&gt; 'intersections'</t>
        </is>
      </c>
      <c r="D848" t="inlineStr">
        <is>
          <t>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t>
        </is>
      </c>
      <c r="E848" t="n">
        <v>6048</v>
      </c>
    </row>
    <row r="849">
      <c r="A849" t="inlineStr">
        <is>
          <t>NgCNMlTXx9</t>
        </is>
      </c>
      <c r="B849" t="inlineStr">
        <is>
          <t>ICLR_2025</t>
        </is>
      </c>
      <c r="C849" t="inlineStr">
        <is>
          <t>- **Writing**: There is an incorrect table reference in the Capability section of Section 4.1.- **Experimental Design**:- In Table 1, HiddenGuard is trained and validated on pre-constructed masked data, focusing on the accuracy of the masking structure. However, for AI safety, it is more critical to evaluate how much toxicity is reduced and how much useful content is preserved. Additional benchmarks and evaluation methods should be included.- Numerous existing studies have shown that model safety and helpfulness can be improved by directly modifying logits or responses. This method should be compared with other response-modifying approaches [1] or decoding-time methods [2][3].- Table 3 does not specify the lambda settings. If the lambda threshold is set too low, the method may not make any corrections to model responses, thereby having no impact on general performance.- **Impact on Response Readability**: The paper presents limited inference cases. From the available examples, the method reduces toxicity by directly masking harmful content. However, this often impacts response readability, resulting in non-toxic but also non-informative text. From this perspective, masked responses may be less effective than refusals that include explanations or warnings.- **Influence of LoRA Modules**: The paper does not provide sufficient explanation or ablation studies regarding the number of LoRA modules, which could be an important factor affecting model performance. This should be addressed in the paper.[1] Ji J, Chen B, Lou H, et al. Aligner: Achieving efficient alignment through weak-to-strong correction[J]. arXiv preprint arXiv:2402.02416, 2024.[2] Konen K, Jentzsch S, Diallo D, et al. Style Vectors for Steering Generative Large Language Model[J]. arXiv preprint arXiv:2402.01618, 2024.[3] Lu X, Brahman F, West P, et al. Inference-time policy adapters (ipa): Tailoring extreme-scale lms without fine-tuning[J]. arXiv preprint arXiv:2305.15065, 2023.</t>
        </is>
      </c>
      <c r="D849" t="inlineStr">
        <is>
          <t>- Table 3 does not specify the lambda settings. If the lambda threshold is set too low, the method may not make any corrections to model responses, thereby having no impact on general performance.</t>
        </is>
      </c>
      <c r="E849" t="n">
        <v>5872</v>
      </c>
    </row>
    <row r="850">
      <c r="A850" t="inlineStr">
        <is>
          <t>E9NQUvbsT1</t>
        </is>
      </c>
      <c r="B850" t="inlineStr">
        <is>
          <t>ICLR_2025</t>
        </is>
      </c>
      <c r="C850" t="inlineStr">
        <is>
          <t>1. The two challenges that proposed to solve by the author: scalability and privacy guarantees are not related with each other.2. DP is meant to deal with the privacy attack. However, this does not mentioned in the paper. Attacks including the poisoning attacks, and this cannot be solved by the technique in the paper.</t>
        </is>
      </c>
      <c r="D850" t="inlineStr">
        <is>
          <t>2. DP is meant to deal with the privacy attack. However, this does not mentioned in the paper. Attacks including the poisoning attacks, and this cannot be solved by the technique in the paper.</t>
        </is>
      </c>
      <c r="E850" t="n">
        <v>10504</v>
      </c>
    </row>
    <row r="851">
      <c r="A851" t="inlineStr">
        <is>
          <t>MyMrDTiFdk</t>
        </is>
      </c>
      <c r="B851" t="inlineStr">
        <is>
          <t>ICLR_2025</t>
        </is>
      </c>
      <c r="C851" t="inlineStr">
        <is>
          <t>- A limitation of this work, which perhaps coincides with its advantage, is that it offers a restricted solution for privacy analysis in non-convex problems. The approach still relies on tools for convex and smooth problems, meaning that only non-convex problems that can be reformulated as convex can be analyzed. However, determining whether a non-convex problem has a convex formulation is inherently challenging.- The preliminary section lacks coherence and is somewhat difficult to follow. Although the key concepts are introduced, their relevance to the privacy analysis is less clearly explained.</t>
        </is>
      </c>
      <c r="D851" t="inlineStr">
        <is>
          <t>- The preliminary section lacks coherence and is somewhat difficult to follow. Although the key concepts are introduced, their relevance to the privacy analysis is less clearly explained.</t>
        </is>
      </c>
      <c r="E851" t="n">
        <v>10595</v>
      </c>
    </row>
    <row r="852">
      <c r="A852" t="inlineStr">
        <is>
          <t>NIPS_2022_647</t>
        </is>
      </c>
      <c r="B852" t="inlineStr">
        <is>
          <t>NIPS_2022</t>
        </is>
      </c>
      <c r="C852" t="inlineStr">
        <is>
          <t>In the related work, I would like to see more comparisons to how active IRL relates to the standard IRL problem. For example, what is the relationship between Active IRL methods and other IRL methods such as Apprenticeship IRL [4] or MaxEnt IRL [3]? Furthermore, in contrast to the claim on line 63, many recent IRL algorithms that use function approximation do not assume the underlying transition model is known, such as the f-IRL method [2]. Are these methods not applicable to the active IRL setting?How does Theorem 1 differ from Theorem 3.1 of [1] since both characterize the impact of error propagation from learned generative models?[1] A. M. Metelli et al. Provably efficient learning of transferable rewards. In Proceedings of International Conference on Machine Learning (ICML), 2021. [2] Ni, Tianwei, et al. "f-irl: Inverse reinforcement learning via state marginal matching." arXiv preprint arXiv:2011.04709 (2020). [3] Ziebart, Brian D., et al. "Maximum entropy inverse reinforcement learning." Aaai. Vol. 8. 2008. [4] Abbeel, Pieter, et al. "Apprenticeship learning via inverse reinforcement learning." Proceedings of the twenty-first international conference on Machine learning. 2004.The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D852" t="inlineStr">
        <is>
          <t>8. 2008. [4] Abbeel, Pieter, et al. "Apprenticeship learning via inverse reinforcement learning." Proceedings of the twenty-first international conference on Machine learning. 2004. 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E852" t="n">
        <v>8396</v>
      </c>
    </row>
    <row r="853">
      <c r="A853" t="inlineStr">
        <is>
          <t>J9Ofr1PmvX</t>
        </is>
      </c>
      <c r="B853" t="inlineStr">
        <is>
          <t>ICLR_2025</t>
        </is>
      </c>
      <c r="C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 Evaluation is not as strong as it only uses one dataset for unlearning and Figure 2 does not split performance by subgroups. Figure 3 is also not clear if it contributes anything to the discussion- There was no discussion on what constitutes challenges to unlearning using this method, especially given that the task performance is 100% it would be interesting to study where this method fails --&gt; are all unlearning tasks could be solved with UNSTAR?- Most importantly the paper does not discuss any membership attacks which are much stronger to test unlearning performance.</t>
        </is>
      </c>
      <c r="D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t>
        </is>
      </c>
      <c r="E853" t="n">
        <v>8817</v>
      </c>
    </row>
    <row r="854">
      <c r="A854" t="inlineStr">
        <is>
          <t>NIPS_2019_1130</t>
        </is>
      </c>
      <c r="B854" t="inlineStr">
        <is>
          <t>NIPS_2019</t>
        </is>
      </c>
      <c r="C854" t="inlineStr">
        <is>
          <t>weakness is the lack of focus of the discussion. I feel that too many points are scattered and there lacks a central message on the insights gained. Below are some specific questions and concerns: 1. Line 100-101: The theoretical results in [36] and also [26] do not assume that the gradient noise $Z_k$ is Gaussian. The weak approximation results do not depend on the actual distribution of gradient noise, which only need to satisfy some moment conditions. These are always satisfied when the objective is of finite-sum form, as considered in this work. See also [B] below for more general statements. This part should be rephrased accordingly to properly represent the results of prior work. 2. Line 180: The assumption $H\sigma$ is quite restrictive, as even in the quadratic case, as long as the covariance of gradients are not constant you would expect there to be some growth. I suggest relaxing this condition by some localization arguments, since at the end your results only depend on $\sigma^*$. 3. Line 127-137: 1) The reference appears wrong, [37] does not talk about the convergence rate of SGD to SDE. 2) Note that in previous work, explicit bounds between expectations over arbitrary test functions (not just $||\nabla f||^2$) on SGD and SDE are established. These are not the same as the results presented in Appendix D, which are matching rates just on $||\nabla f||^2$ (not arbitrary test functions). Moreover, the presented results are not bounding the difference between the expectation iterates, but rather show them having similar rates. This is a weaker statement. In my opinion, this point should be better clarified to avoid confusion of what actualy is derived in this paper -- in fact, without looking at the appendix I thought that the authors obtained uniform-in-time approximation results for non-convex cases, which would certainly be interesting! As far as I know, so far only [C] provides such estimates, but require strong convexity. I suggest the authors make space for the statements of results in this section in the main paper, since you have mentioned this in your abstract as one of your main results. 4. Line 277-286: This is an interesting observation. However, I have some concerns on its validity in general settings. It is well-known that 1D SDEs with multiplicative noise can be written as a noisy gradient flow of a modified potential function, but this fails to hold in high dimensions. It appears to me that by assuming $H$ is diagonal and $\sigma$ is constant, we fall into the 1D scenario, but this analogy is not likely to generalize. Perhaps the authors can comment on this. 5. Minor typos: 1) Theorem B.2, assumption 1 should not have a square on the RHS. 2) line 194: know -&gt; known References: [A] Smith, Samuel L., and Quoc V. Le. "A bayesian perspective on generalization and stochastic gradient descent." arXiv preprint arXiv:1710.06451 (2017). [B] Li et al. "Stochastic Modified Equations and Dynamics of Stochastic Gradient Algorithms I: Mathematical Foundations." Journal of Machine Learning Research 20.40 (2019): 1-40. [C] Feng, Yuanyuan, et al. "Uniform-in-Time Weak Error Analysis for Stochastic Gradient Descent Algorithms via Diffusion Approximation." arXiv preprint arXiv:1902.00635 (2019).</t>
        </is>
      </c>
      <c r="D854" t="inlineStr">
        <is>
          <t>3. Line 127-137:1) The reference appears wrong, [37] does not talk about the convergence rate of SGD to SDE.</t>
        </is>
      </c>
      <c r="E854" t="n">
        <v>6699</v>
      </c>
    </row>
    <row r="855">
      <c r="A855" t="inlineStr">
        <is>
          <t>ARR_2022_167_review</t>
        </is>
      </c>
      <c r="B855" t="inlineStr">
        <is>
          <t>ARR_2022</t>
        </is>
      </c>
      <c r="C855"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855" t="inlineStr">
        <is>
          <t>3. Will the code and dataset of this paper be published? Please see my comments and questions in the core review.</t>
        </is>
      </c>
      <c r="E855" t="n">
        <v>1027</v>
      </c>
    </row>
    <row r="856">
      <c r="A856" t="inlineStr">
        <is>
          <t>ARR_2022_138_review</t>
        </is>
      </c>
      <c r="B856" t="inlineStr">
        <is>
          <t>ARR_2022</t>
        </is>
      </c>
      <c r="C856" t="inlineStr">
        <is>
          <t>1. The problem formulation is flawed. The authors argue that one major motivation of this paper is to learn schema in a data-driven way other than laborious manual schema engineering. However, on the proposed four datasets, I feel that the schemas are somehow easy to learn. For example, on E2E, WikiTableText and WikiBio, only two columns are involved. According to my understanding, there is no discrepancy between training and testing w.r.t. the table schema. Things on the fourth dataset, Rotowire, feel more complicated. There are two tables, containing around 5 and 9 columns respectively. It's not clear whether a difference exists between training and testing. And the evaluation metric only considers the cell values while ignoring the schema. That's another reason I feel the schema is fairly easy to learn in the proposed setting. Furthermore, under the current setting, this problem sounds more like another type of machine reading that the model is asked to fill in the table as the schema is easy to predict. So I highly suggest considering schema generalization where the schemas differ between training and testing and additionally evaluating schema prediction.2. It's not surprising that the major performance contribution comes from the pretrained language model (BART). But compared to that, the gain obtained from the proposed method is marginal (Table 5).1. In Section 3 (line 247-252), I am wondering tables are divided into three types. For me, one type (the column header) should work.2. Several typos exist in the paper.3. Like I suggest in the weaknesses, more exploration of schema learning and generalization will make this paper much stronger and more interesting. Another workaround is to rephrase the motivation to make this paper focus more on the non-header part.</t>
        </is>
      </c>
      <c r="D856" t="inlineStr">
        <is>
          <t>2. It's not surprising that the major performance contribution comes from the pretrained language model (BART). But compared to that, the gain obtained from the proposed method is marginal (Table 5).</t>
        </is>
      </c>
      <c r="E856" t="n">
        <v>1071</v>
      </c>
    </row>
    <row r="857">
      <c r="A857" t="inlineStr">
        <is>
          <t>zpX0teJu9Z</t>
        </is>
      </c>
      <c r="B857" t="inlineStr">
        <is>
          <t>ICLR_2025</t>
        </is>
      </c>
      <c r="C857" t="inlineStr">
        <is>
          <t>- (minor) Most of the proposed constraints have been developed in previous work.- (minor) For the method to actually be useful for the real-world applications (e.g. in shape optimization in engineering fields), a mapping to an explicit representation could be a hard requirement to be compatible with existing simulation.- Although the representation/optimization framework that does not require data has promise, it would be interesting to see if these methods can be used in combination with available data.- The experimental evaluation is very limited. In particular for shape optimization (which is the only truly realistic test iiuc), there is only single example provided, which makes it hard to understand how much of the results is due to parameter tuning.</t>
        </is>
      </c>
      <c r="D857" t="inlineStr">
        <is>
          <t>- (minor) Most of the proposed constraints have been developed in previous work.</t>
        </is>
      </c>
      <c r="E857" t="n">
        <v>5829</v>
      </c>
    </row>
    <row r="858">
      <c r="A858" t="inlineStr">
        <is>
          <t>ICLR_2023_2664</t>
        </is>
      </c>
      <c r="B858" t="inlineStr">
        <is>
          <t>ICLR_2023</t>
        </is>
      </c>
      <c r="C858" t="inlineStr">
        <is>
          <t>1.There is no evidence showing that the relationship between NC and transferability is robust. As the authors already mentioned, a large NC leads might not lead to good transfer performance as well, e.g. the model is randomly initialized and not trained. This is a simple sanity check that the correlation between NC and transferability does not pass.2.It is unclear what it the causality between NC, transferability, and the diversity of features. To me, learning diverse features in pre-training is the cause, while NC and transferability are consequences. Therefore, using NC to understand transferability is misleading in this sense. The idea that learning less diverse features leads to bad transfer performance is not novel. [1] contains ideas like this. Self-supervised learning contains more transferable features than supervised learning, so that it is more transferable.3.It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learning.4.Lacking comparison with other works on transferability. There exist a line of works on predicting the transferability of the models with various metric. See [2] and references therein. The authors should provide a comparison with them to give the readers a sense how NC perform as a metric of transferability.5.Lacking justifications on larger datasets. It’s better to provide the NC results on ImageNet apart from CIFAR100 and CIFAR-10. Evaluating the numbers based on ImageNet should not be difficult with the publicly available pre-trained models? This gives readers more confidence on this phenomenon.6.The proposed transfer algorithm is not novel. Training more than one layers should definitely perform better than linear probe. The authors should also provide the numbers of fine-tuning as a comparison. Besides, there are a bunch of works on efficient fine-tuning, such as fine-tuning only the bias [3], and adapters [4]. It would be better to compare with them as well. Minors:Abstract, “when pretrain models”, Should be pre-trainingBasics of NNs, Is the layer index notation used anywhere else? If not, including it here will only make it more cluttered. Besides, for resnets, it is not correct definition. The definition here only applies to MLPs.[1] Self-supervised Learning is More Robust to Dataset Imbalance.[2] LogME: Practical Assessment of Pre-trained Models for Transfer Learning.[3] BitFit: Simple Parameter-efficient Fine-tuning for Transformer-based Masked Language-models.[4] VL-Adapter: Parameter-Efficient Transfer Learning for Vision-and-Language Tasks.[5] Unraveling meta-learning: understanding feature representations for few-shot tasks.</t>
        </is>
      </c>
      <c r="D858" t="inlineStr">
        <is>
          <t>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t>
        </is>
      </c>
      <c r="E858" t="n">
        <v>3801</v>
      </c>
    </row>
    <row r="859">
      <c r="A859" t="inlineStr">
        <is>
          <t>Yz7ts36V7A</t>
        </is>
      </c>
      <c r="B859" t="inlineStr">
        <is>
          <t>ICLR_2025</t>
        </is>
      </c>
      <c r="C859" t="inlineStr">
        <is>
          <t>1. The proposed approach did not show superior performance in comparison to existing and similar techniques like speculative decoding. 2. The experimental results are not substantial enough to support the proposal: Only three tasks (GSQA, GSM8K, ASQA, as shown in Fig. 2) are considered, and only a single large-small model combination (Llama 70B, 8B) was experimented.3. Although the proposed approach claims that it does not require finetuning the models itself (line 114), it nevertheless requires training a dedicated classifier to make it work. What is more, this classifier depends on the choice of the smaller LM, making this approach difficult to generalize. Lastly, the cost of running this classifier at each step did not seem to be accounted for in this paper.4. The classifier decision threshold needs to be calibrated for each task, again making this approach difficult to use and generalize.</t>
        </is>
      </c>
      <c r="D859" t="inlineStr">
        <is>
          <t>2. The experimental results are not substantial enough to support the proposal: Only three tasks (GSQA, GSM8K, ASQA, as shown in Fig. 2) are considered, and only a single large-small model combination (Llama 70B, 8B) was experimented.</t>
        </is>
      </c>
      <c r="E859" t="n">
        <v>11975</v>
      </c>
    </row>
    <row r="860">
      <c r="A860" t="inlineStr">
        <is>
          <t>3g7HuQ8avZ</t>
        </is>
      </c>
      <c r="B860" t="inlineStr">
        <is>
          <t>ICLR_2025</t>
        </is>
      </c>
      <c r="C860" t="inlineStr">
        <is>
          <t>- I'm not sure if I'm misunderstanding the model, but I think there is a lack of comparisons on some baselines, such as VQAv2 and GLEU like the comparisions in CLIPPO.- I think there is a lack of further discussion on the necessity and effectiveness of unifying text and images into pixel space, as well as a comparison of the differences between interleaved data and text-image pairs in this unified pixel space.</t>
        </is>
      </c>
      <c r="D860" t="inlineStr">
        <is>
          <t>- I'm not sure if I'm misunderstanding the model, but I think there is a lack of comparisons on some baselines, such as VQAv2 and GLEU like the comparisions in CLIPPO.</t>
        </is>
      </c>
      <c r="E860" t="n">
        <v>10195</v>
      </c>
    </row>
    <row r="861">
      <c r="A861" t="inlineStr">
        <is>
          <t>ARR_2022_81_review</t>
        </is>
      </c>
      <c r="B861" t="inlineStr">
        <is>
          <t>ARR_2022</t>
        </is>
      </c>
      <c r="C861" t="inlineStr">
        <is>
          <t>1. The extension to the unimodal DST definition is good enough in the CATER dataset, but why the authors pick the CATER dataset as the basis is not obvious and lacks further discussion. This dataset contains only simple objects and questions related to their positioning and movements. This is very “synthetic” and so that the proposed MM-DST definition is very limited to simple objects and movements. How can this definition be extended to broader and more real applications, like other real-world dialogue systems and QA machines?2. The clarification of different models being compared is not clear enough. Many baseline models are proposed and compared, but for most of them this paper did not explain why they were proposed, what are expected, and further discussions are still missing. The current form is a bit messy in Line 409-436, 461-509.3. The comparison with baseline systems is not very convincing. The baseline systems such as TRADE are already old. They have low performance in unimodal DST, to the best of my knowledge. For example, TRADE is a very basic model (48.62%), and NA-DST achieved only 50.52% on MultiWOZ 2.0. However, the current best model from the leaderboard of MultiWOZ ([budzianowski/multiwoz: Source code for end-to-end dialogue model from the MultiWOZ paper (Budzianowski et al. 2018, EMNLP) (github.com)](https://github.com/budzianowski/multiwoz)) is: [KAGE-GPT2](https://aclanthology.org/2021.emnlp-main.620.pdf) (Lin et al, 2021) with 54.86% on MultiWOZ 2.0 and [TripPy + SaCLog](https://arxiv.org/abs/2106.00291) (Dai et al. 2021) with 60.61 on MultiWOZ 2.1. Based on the approach the authors are using, [SimpleTOD](https://arxiv.org/pdf/2005.00796.pdf) (Hosseini-Asl et al. 2020) suits better since it generates dialogue states in an auto-regressive way as well. Furthermore, it is also unfair to compare with unimodal DST systems that were not trained on image understanding. Thus, it is more fair to train those baseline systems (at least one of them) with self-supervised learning.4. The join training of L_seg and L_obj seems to underperform either alone. This was neither tackled nor deeply discussed. This component should be crucial to the overall performance, and thus better analysis is required.1. Though the paper presented a fair amount of good work, the current presentation should be improved. For example, the captions of tables and figures should contain necessary explanations of what are presented and what are the major findings that a reader should put focus on. Abbreviations (Tab. 2 “Dial.”, “ Vid.”) should be clearly described in captions. Reference should be put to ambiguous descriptions (e.g. refer Line 253,254 to Fig.2 such that examples of OBJ&lt;class&gt; can be well understood). Line 261: R^{L_obj x 4}: 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enough.2. In general, this paper presented a fairly good amount of work. And the shift from unimodal to multimodal is on the right track. Though there is still a lot to improve, I believe that the authors are moving towards an impactful work.3. Well, DVD-DST - what does DVD mean..... A better name is strongly suggested since "DVD" seems to distract readers from its real meaning.</t>
        </is>
      </c>
      <c r="D861" t="inlineStr">
        <is>
          <t>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t>
        </is>
      </c>
      <c r="E861" t="n">
        <v>898</v>
      </c>
    </row>
    <row r="862">
      <c r="A862" t="inlineStr">
        <is>
          <t>NIPS_2020_1745</t>
        </is>
      </c>
      <c r="B862" t="inlineStr">
        <is>
          <t>NIPS_2020</t>
        </is>
      </c>
      <c r="C862" t="inlineStr">
        <is>
          <t>1. It might be worth mentioning a connection between adversarial examples and counterfactuals. Can the proposed framework be used in interpreting/explaining models predicitons or behaviour? 2. Can you include some visuals of the generated adversarial examples? 3. From equation 3, we see that each layer contributes differently. Is there any intuition on petrurbations from which layers might have a bigger impact (more specifically are the deeper layers more important)? 3. Would it be possibe to have a human sample evaluation for the attack? 4. Could the author give an opinion if the sucess of the the proposed attack can be explained by "robust vs not-robust features" (Adversarial Examples Are Not Bugs, They Are Features https://arxiv.org/abs/1905.02175) 5. Will the code be made available?</t>
        </is>
      </c>
      <c r="D862" t="inlineStr">
        <is>
          <t>3. From equation 3, we see that each layer contributes differently. Is there any intuition on petrurbations from which layers might have a bigger impact (more specifically are the deeper layers more important)?</t>
        </is>
      </c>
      <c r="E862" t="n">
        <v>7090</v>
      </c>
    </row>
    <row r="863">
      <c r="A863" t="inlineStr">
        <is>
          <t>ICLR_2021_1900</t>
        </is>
      </c>
      <c r="B863" t="inlineStr">
        <is>
          <t>ICLR_2021</t>
        </is>
      </c>
      <c r="C863" t="inlineStr">
        <is>
          <t>Although the proposed method is reasonable, some specific model designs are not quite clear. 1) Regarding Eq. (2), the reason why it requires to optimize the ranking should be further explained and its motivation needs to state. 2) Regarding Eq. (5), what the intuition of the adaptive matrix (i.e., (log_{\mu+1} (N_i+1))^{\delta^{\tau}}) when i = j should be provided to the authors.The major issue of this paper is the experimental evaluations. 1) The classification accuracy on these fine-grained benchmark datasets and iNat18 are not significantly better than the accuracy of previous work. Thus, the effectiveness of the proposed method is problematic. 2) Some state-of-the-art methods are not involved in the experimental comparisons, such as [ref1-ref5]. Moreover, the accuracy of the proposed method cannot outperform these methods.Minor issues:There are several typos and writing problems in this paper. For example, on Page 3, "Dubey et al.Dubey et al. (2018)", and "Chen et al.Chen et al. (2019)". On Page 4, "PC Dubey et al. (2018)". On Page 8, "And also solves the long-tailed problem by an adaptive matrix term."[ref1] Weakly Supervised Fine-grained Image Classification via Guassian Mixture Model Oriented Discriminative Learning, CVPR 2020.[ref2] Weakly Supervised Complementary Parts Models for Fine-Grained Image Classification from the Bottom Up, CVPR 2019.[ref3] Fine-Grained Visual Classification via Progressive Multi-Granularity Training of Jigsaw Patches, ECCV 2020.[ref4] Learning Imbalanced Datasets with Label-Distribution-Aware Margin Loss, NeurIPS 2019.[ref5] BBN: Bilateral-Branch Network with Cumulative Learning for Long-Tailed Visual Recognition, CVPR 2020.</t>
        </is>
      </c>
      <c r="D863" t="inlineStr">
        <is>
          <t>1) The classification accuracy on these fine-grained benchmark datasets and iNat18 are not significantly better than the accuracy of previous work. Thus, the effectiveness of the proposed method is problematic.</t>
        </is>
      </c>
      <c r="E863" t="n">
        <v>2464</v>
      </c>
    </row>
    <row r="864">
      <c r="A864" t="inlineStr">
        <is>
          <t>ICLR_2023_3142</t>
        </is>
      </c>
      <c r="B864" t="inlineStr">
        <is>
          <t>ICLR_2023</t>
        </is>
      </c>
      <c r="C864" t="inlineStr">
        <is>
          <t>Weakness Major:As the authors mentioned also, the current model takes vector state as input. However, a model that can handle visual input is more desired. A related work, SMORL[1], has shown promising results given visual input. Similar results can also be obtained from there.-------------After rebuttal-----------------------Thanks for the author's responses. I decide to increase my score to 5. 1)I still think the proposed work shares some common motivations with SMORL, such as the reduced size of effective state space. The authors did investigate more architecture than the SMORL work. However, the experiment's only finding is that utilizing the factorized entity-based structure improves the performance, which does not have much novelty. Similar findings have been demonstrated in prior work like SMORL. 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results.[1]: Andrii Zadaianchuk, Maximilian Seitzer, and Georg Martius. Self-supervised visual reinforcement learning with object-centric representations.</t>
        </is>
      </c>
      <c r="D864" t="inlineStr">
        <is>
          <t>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 [1]: Andrii Zadaianchuk, Maximilian Seitzer, and Georg Martius. Self-supervised visual reinforcement learning with object-centric representations.</t>
        </is>
      </c>
      <c r="E864" t="n">
        <v>3380</v>
      </c>
    </row>
    <row r="865">
      <c r="A865" t="inlineStr">
        <is>
          <t>APojAzJQiq</t>
        </is>
      </c>
      <c r="B865" t="inlineStr">
        <is>
          <t>ICLR_2025</t>
        </is>
      </c>
      <c r="C865" t="inlineStr">
        <is>
          <t>- The experiments that are peformed in the paper compare against other MTL aggregation schemes for the proposed benchmark problems. However, there are several challenging benchmark problems for PINNs that have been established in other works (such as PirateNets (Wang et al.), PINNacle (Hao et al.), Expert's Guide to PINNs (Wang et al.)). Although, they do use other enhancements such as an improved network architecture / improved encodings / imposing causality, it would be interesting to see if these enhancements would further improve on the current state of the art results.-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D865" t="inlineStr">
        <is>
          <t>-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E865" t="n">
        <v>5451</v>
      </c>
    </row>
    <row r="866">
      <c r="A866" t="inlineStr">
        <is>
          <t>51gbtl2VxL</t>
        </is>
      </c>
      <c r="B866" t="inlineStr">
        <is>
          <t>EMNLP_2023</t>
        </is>
      </c>
      <c r="C866" t="inlineStr">
        <is>
          <t>- The novelty of the paper seems limited in my opinion. As the authors claimed, the main contribution lies in the probing task proposed in [a] for training, it should be noted that the practice of incorporating additional signals for training is not new. The whole paper can be seen as its follow-up incremental work.- The paper would benefit from including missing statistics of the constructed QA dataset.- In the prompt design phase, there is a lack of further exploration of two examples for in-context learning, which seems to be essential for the quality of the final synthetic data.- The paper lacks some comparisons to state-of-the-art methods, please see [Missing References].- It is difficult to ascertain whether the improvement in performance primarily stems from better visual features or the additionally constructed QA pairs. It would be beneficial to include an ablation study to analyze the contribution of each component.- It is recommended to provide more comparisons with close work [b] that address the same problem, to clarify the merits of the approach.- The assessment provided in the paper is not comprehensive. Please include the widely adopted METEOR metric in the main tables as well.- The results presented in the paper lack statistical significance. It is unclear whether they are reported for a single trial or averaged over multiple trials. Additionally, the tolerance scope is not mentioned. These details are not reflected in the paper (maybe I missed them, please clarify).- In section 5.3, there is a lack of intuitive evidence for cross-modal interactions, as only quantitative analysis is currently provided. It is recommended to include additional qualitative evidence or visualizations to support and enhance the understanding of the cross-modal interactions.- Contribution claims are unclear and inconsistent. The authors mention better visual features are beneficial for MMT in Line85-87, which seems to be separated from the previous introduction; in addition, the author shows better results of MAE and CLIP in Table 1, while Line85-87 mentions MAE, BLIP, this is confusing.[a] Bei Li et al. On Vision Features in Multimodal Machine Translation. ACL 2022[b] Baijun Ji et al. Increasing Visual Awareness in Multimodal Neural Machine Translation from an Information Theoretic Perspective. EMNLP 2022</t>
        </is>
      </c>
      <c r="D866" t="inlineStr">
        <is>
          <t>- The assessment provided in the paper is not comprehensive. Please include the widely adopted METEOR metric in the main tables as well.</t>
        </is>
      </c>
      <c r="E866" t="n">
        <v>1960</v>
      </c>
    </row>
    <row r="867">
      <c r="A867" t="inlineStr">
        <is>
          <t>NIPS_2017_369</t>
        </is>
      </c>
      <c r="B867" t="inlineStr">
        <is>
          <t>NIPS_2017</t>
        </is>
      </c>
      <c r="C867" t="inlineStr">
        <is>
          <t>* (Primary concern) Paper is too dense and is not very easy to follow; multiple reads were required to grasp the concepts and contribution. I would strongly recommend simplifying the description and explaining the architecture and computations better; Figure 7, Section 8 as well as lines 39-64 can be reduced to gain more space.*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D867" t="inlineStr">
        <is>
          <t>*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E867" t="n">
        <v>5971</v>
      </c>
    </row>
    <row r="868">
      <c r="A868" t="inlineStr">
        <is>
          <t>0QAzIMq32X</t>
        </is>
      </c>
      <c r="B868" t="inlineStr">
        <is>
          <t>ICLR_2024</t>
        </is>
      </c>
      <c r="C868" t="inlineStr">
        <is>
          <t>1. Concerns about the theoretical analysis in Section 3* In the proof of Theorem 3.1, there is doubt about the validity of the third equality in Eq. 16. It seems that it may come from Eq. 15, which might change the equality to the proportion.* Additionally, the relationship between the last two terms in Eq. 16 is the proportional relationship, but I'm not sure why these two terms are equal after the logarithm, as shown in Eq. 17.* In the proof of Theorem 3.1, it would be helpful to provide a detailed explanation of why there is a contradiction unless $w=0$ or $q(x_0|x_t)$ is a Dirac delta distribution.* Theorem 3.1 claims necessary and sufficient conditions, but the proof only demonstrates one direction.* In the paper, all cases of the enhanced intermediate distribution are denoted $\bar{q}$. (In addition, $\beta(x_t)$ in Eq. (12) is not defined.) This is confusing, especially for the definition $\bar{q}(x_t|c,\beta):=\bar{q}(x_t|\beta c)$.* In the proof of Corollary 3.1.1, it is unclear whether the first proportion holds. It seems that $q$ is modified by $\bar{q}$. Detailed derivation and explanation would be helpful.2. Not significant experimental results* The quantitative results suggest that the performance gain is marginal, and this may require very careful hyperparameter tuning. It would be beneficial to include results from other datasets to assess the tuning problem.* The implementation of ICFG in Algorithms 2 and 3 requires three network evaluations for each timestep ($\epsilon(z_i), \epsilon(z_i,c), \epsilon(z_i,mc)$), which is 1.5 times more network evaluations than CFG. Consequently, ICFG has 1.5 times higher sampling cost compared to CFG.</t>
        </is>
      </c>
      <c r="D868" t="inlineStr">
        <is>
          <t>* Additionally, the relationship between the last two terms in Eq. 16 is the proportional relationship, but I'm not sure why these two terms are equal after the logarithm, as shown in Eq.</t>
        </is>
      </c>
      <c r="E868" t="n">
        <v>5050</v>
      </c>
    </row>
    <row r="869">
      <c r="A869" t="inlineStr">
        <is>
          <t>92FZfA99dP</t>
        </is>
      </c>
      <c r="B869" t="inlineStr">
        <is>
          <t>ICLR_2025</t>
        </is>
      </c>
      <c r="C869" t="inlineStr">
        <is>
          <t>1. I have not observed many innovative aspects in the application of meta-learning to the field of semi-supervised medical image segmentation. Part of the reason for this is the clarity of the writing; it is currently unclear what significant differences exist between the proposed DDM and previous meta-learning strategies. If there are no substantial differences, then the methodological contribution of this approach appears to be quite limited.2. Could the authors explain what potential drawbacks a fixed EMA decay coefficient might have on the MT framework, particularly in the context of medical image processing?3. The motivation is unclear. I do not understand why a dynamic change in $\alpha$ would have a greater advantage compared to a fixed value. $\alpha$ can be understood as the weight distribution between the teacher model’s parameters and the student model’s parameters during the iterative update process, with the teacher model’s weight being overwhelmingly dominant. I question the assumption that dynamically varying $\alpha$ between 0.95 and 0.99 is necessarily better than a fixed value of 0.97. Could you provide a plot showing how $\alpha$ changes dynamically over training iterations in the experiments?4. In Equation 2, what criteria does DDM use to derive αm? Is there a relationship between $\alpha_m$ and these two losses? For example, if the teacher model has a lower loss, should $\alpha_m$ be larger? Please explain.5. The notation in the paper is somewhat confusing. In Equation 1, what are the differences between $\Theta_s^*$ and $\Theta_s$, and between $\Theta_s$ and $\theta_s$? Additionally, what is meant by meta data $\mathcal{D}_m$, and how does it differ from labeled data and unlabeled data? Furthermore, the $\mathcal{L}_m$ formula is missing; I suggest adding it.6. What is the initial value of $\alpha$? Has an ablation study been conducted to verify the impact of $\alpha$?7. The authors mention that DDM can be promoted as a plug-and-play component for different models. However, I think DDM has limitations. For instance, how would DDM be applied to commonly used pseudo-labeling methods based on CPS (Semi-Supervised Semantic Segmentation with Cross Pseudo Supervision)?</t>
        </is>
      </c>
      <c r="D869" t="inlineStr">
        <is>
          <t>4. In Equation 2, what criteria does DDM use to derive αm? Is there a relationship between $\alpha_m$ and these two losses? For example, if the teacher model has a lower loss, should $\alpha_m$ be larger? Please explain.</t>
        </is>
      </c>
      <c r="E869" t="n">
        <v>9273</v>
      </c>
    </row>
    <row r="870">
      <c r="A870" t="inlineStr">
        <is>
          <t>FQaZeFGca2</t>
        </is>
      </c>
      <c r="B870" t="inlineStr">
        <is>
          <t>ICLR_2025</t>
        </is>
      </c>
      <c r="C870" t="inlineStr">
        <is>
          <t>1. My main concern is that the method proposed in this paper is highly sensitive to hyperparameters, specifically \gamma. From Figure 3, it can be observed that as \(\gamma\) increases, the FID first decreases and then increases, and the optimal value varies across different datasets. I suspect that even within the same domain, the optimal value may differ between datasets, which would significantly limit the applicability of this method.2. This paper does not discuss how the sharing mechanism works when \gamma is less than the number of images. This is worth exploring.3. When \gamma is not large enough, the model underfits, which may be related to the number of learnable parameters or the capacity of the model. This part could explore other ways to alleviate the issue of underfitting.</t>
        </is>
      </c>
      <c r="D870" t="inlineStr">
        <is>
          <t>3. When \gamma is not large enough, the model underfits, which may be related to the number of learnable parameters or the capacity of the model. This part could explore other ways to alleviate the issue of underfitting.</t>
        </is>
      </c>
      <c r="E870" t="n">
        <v>10183</v>
      </c>
    </row>
    <row r="871">
      <c r="A871" t="inlineStr">
        <is>
          <t>znjaiy1Z9q</t>
        </is>
      </c>
      <c r="B871" t="inlineStr">
        <is>
          <t>ICLR_2024</t>
        </is>
      </c>
      <c r="C871" t="inlineStr">
        <is>
          <t>- The problem of OpenMP based auto parallelization is a well studied problem ever since the multi-cores became a common place in the modern CPUs. However, the paper tries to propose a limited version of the problem, that is only a loop can be parallelizable or not, if so just add private and/or reduce OpenMP clauses. Doing that with LLMs seem to be a too smaller of a task.- Instead, more interesting would be to include all OpenMP pragmas, loop level scheduling, architecture aware compute efficiencies with hardware aware scheduling strategies, etc (for reference on see [1]). Combing all of these non-trivial loop level parallelizations would be a right task for such large capacity LLMs.- The difference in the execution times of the vanilla LLM generated parallel code versus AUTOPARLLM-CodeGen/GPT generated parallel code is so small &lt;3.0 % (in the best case), it is difficult to state that the difference is significant. There is no mention of the reported execution times to be an average/median of multiple runs of the generated program from each method.- Especially, given the availability of OpenMP enabled parallel programs in the open source, why not directly fine-tune an LLM to transform the serial code to parallel version.- There are approaches in LLM literature to transform one language code to another [2], why not try something similar to this directly to address the problem, of course, it requires some minimal refactoring int eh form of pre-train/fine-tuning these open CodeTransformer models.- The innovation side of the proposed approach are not appearing that great and convincing. It is simple use of multiple methods combined together, first the use of RGCN and then the LLM.- In the methods section the details of loss functions at different components of the proposed method are missing.## References1. Chennupati G, Azad RM, Ryan C. Synthesis of parallel iterative sorts with multi-core grammatical evolution. InProceedings of the Companion Publication of the 2015 Annual Conference on Genetic and Evolutionary Computation 2015 Jul 11 (pp. 1059-1066).2. Zügner D, Kirschstein T, Catasta M, Leskovec J, Günnemann S. Language-agnostic representation learning of source code from structure and context. arXiv preprint arXiv:2103.11318. 2021 Mar 21.</t>
        </is>
      </c>
      <c r="D871" t="inlineStr">
        <is>
          <t>- The innovation side of the proposed approach are not appearing that great and convincing. It is simple use of multiple methods combined together, first the use of RGCN and then the LLM.</t>
        </is>
      </c>
      <c r="E871" t="n">
        <v>9476</v>
      </c>
    </row>
    <row r="872">
      <c r="A872" t="inlineStr">
        <is>
          <t>JIlIYIHMuv</t>
        </is>
      </c>
      <c r="B872" t="inlineStr">
        <is>
          <t>ICLR_2025</t>
        </is>
      </c>
      <c r="C872" t="inlineStr">
        <is>
          <t>1. The one core contribution is the ***proposed dataset*** in this paper, as the author claims there were no readily available datasets for use. If I do not make an error understanding, ***CoIN[1] is a continual instruction tunning benchmark for multimodal large language models***. The author should clarify this point and propose a sufficient description of the difference between them.2. The effectiveness of the proposed method needs to be deeply evaluated as the author proposed that `***LoRA-finetune is not good enough, so we don’t show it***'.3. How does the proposed dataset ensure data quality during the data construction and rationality of the generation question?4. There lack of discussion for ***limitations and future work***.5. There is a lack of definition of E^q and E^v in equation (1).6. There lack of formal definition of how to evaluate forgetting.7. There exist some long-tailed sentences, such as lines 136 and 152, it is recommended to improve the expression.8. There are some typos, it is recommended to improve the expressive.1. In line 097, there is an extra space.2. in line 446, there also is an extra space.8. The tables are not properly referenced, such as in line 269, line 415, and line 427.[1]. COIN: A BENCHMARK OF CONTINUAL INSTRUCTION TUNING FOR MULTIMODEL LARGE LANGUAGE MODEL</t>
        </is>
      </c>
      <c r="D872" t="inlineStr">
        <is>
          <t>4. There lack of discussion for ***limitations and future work***.</t>
        </is>
      </c>
      <c r="E872" t="n">
        <v>11033</v>
      </c>
    </row>
    <row r="873">
      <c r="A873" t="inlineStr">
        <is>
          <t>NIPS_2020_147</t>
        </is>
      </c>
      <c r="B873" t="inlineStr">
        <is>
          <t>NIPS_2020</t>
        </is>
      </c>
      <c r="C873" t="inlineStr">
        <is>
          <t>To make the paper stronger, I have some constructive suggestions (rather than "weaknesses") that i still hope authors to address: - The number of steps T this algorithm performs NODE seems to be pre-determined by the system. Is a larger or smaller T impact the performance in a negative way? - In table 2, it seems MeshRCNN (along with other approaches) is better in terms of Chamfer-L2 scores, but the visualization clearly shows the proposed approach is better. Is there any explanations, or is this metric not informative in general? - For such shape deformation approach, the initialization of the starting pose seems crucial in terms of generating final outputs. Will initializing the template shape to be something other than a sphere lead to better (or worse) performance? - It's beyond the scope of this paper, but a lot of real-world objects are not in genus-0 shapes. Can authors comment on how to generalize to those new objects?</t>
        </is>
      </c>
      <c r="D873" t="inlineStr">
        <is>
          <t>- It's beyond the scope of this paper, but a lot of real-world objects are not in genus-0 shapes. Can authors comment on how to generalize to those new objects?</t>
        </is>
      </c>
      <c r="E873" t="n">
        <v>10560</v>
      </c>
    </row>
    <row r="874">
      <c r="A874" t="inlineStr">
        <is>
          <t>ojrVw6GFFD</t>
        </is>
      </c>
      <c r="B874" t="inlineStr">
        <is>
          <t>ICLR_2024</t>
        </is>
      </c>
      <c r="C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summarized.2. The novelty of the proposed method PAC-PFL is limited, since it seems that the PAC-PFL only combine some techniques, such as PAC-Bayesian, FedAvg and SVGD.3. The related works[1-3] for tackling uncertainty calibration and FL for small datasets are omitted.[1] Guo C, Pleiss G, Sun Y, et al. On calibration of modern neural networks. ICML, 2017: 1321-1330.[2] Minderer M, Djolonga J, Romijnders R, et al. Revisiting the calibration of modern neural networks. NeurIPS, 2021, 34: 15682-15694.[3] Fan C, Huang J. Federated few-shot learning with adversarial learning. WiOpt, 2021: 1-8.</t>
        </is>
      </c>
      <c r="D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t>
        </is>
      </c>
      <c r="E874" t="n">
        <v>4786</v>
      </c>
    </row>
    <row r="875">
      <c r="A875" t="inlineStr">
        <is>
          <t>R8APzK2Vsf</t>
        </is>
      </c>
      <c r="B875" t="inlineStr">
        <is>
          <t>ICLR_2025</t>
        </is>
      </c>
      <c r="C875" t="inlineStr">
        <is>
          <t>I have four major issues that stop me from giving it a higher note.## 1. Fundamental Conceptual Issues with Feature ReorderingThere is an inherent flaw in the approach of seeking an optimal feature order across the dataset instead of designing models capable of processing tabular data without such manipulations. Relying on reordering features to mitigate the ordering bias addresses a symptom rather than the root cause—the LLM's sensitivity to the sequential input of features. Ideally, models should be robust to feature order, especially given that in tabular data, the arrangement of columns is generally arbitrary and does not convey additional meaning. Furthermore, if the optimal feature order differs for each individual data point, the meta-controller may not converge to a single consistent order when trained on different subsets of the data. For instance, dividing the dataset into ten parts could lead to the meta-controller identifying different optimal orders for each subset, indicating that there is no universal optimal order. This variability raises questions about the practicality and scalability of the method, as it may not be feasible to train and maintain multiple controllers for different data partitions. It also suggests that the performance gains may not generalize well across diverse datasets or in real-world applications where data characteristics can vary significantly.## 2. Weak Baselines and ComparisonsThe baselines used in the experiments may not be strong enough to convincingly demonstrate the superiority of ROTATOR-LLM. Comparing against more robust and diverse baselines would provide a better assessment of the method's effectiveness. Some of the baselines that should be considered include:1. Prompting the LLM to Reorder Features: Instead of using a fixed feature order, prompt the LLM to reorder the features itself and use that order. This could involve experimenting with different prompts or formatting examples to leverage the LLM's few-shot in-context learning abilities. By doing so, the LLM's inherent capabilities can be utilized without additional complexity.2.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orders.3. Feature Importance-Based Ordering: Ordering features based on their importance as determined by traditional machine learning models (e.g., Random Forest, XGBoost). This could provide a simple yet effective baseline for feature ordering, leveraging established techniques in feature selection and importance weighting.4. Iterative Feature Selection: The paper demonstrates that utilizing 10 features instead of 16 can yield improved performance on certain datasets. It would be valuable to assess whether recursive feature elimination alone is adequate in these instances. Alternatively, the authors could employ a greedy feature addition strategy, sequentially incorporating the features that provide the most significant performance enhancements first.5. Comparison with Traditional Models: Since the task involves classification or regression over tabular data, it may be helpful to establish a baseline based on classical machine learning models like Random Forests or XGBoost. This would help contextualize the gains achieved by the proposed method and LLMs.By not including these stronger baselines, the paper misses an opportunity to demonstrate that ROTATOR-LLM offers substantial improvements over simpler or more traditional approaches. Thus, forcing me to question the necessity of introducing the complex solution.It is unclear whether such a complex method is required to address the feature ordering bias. Simpler solutions, such as heuristic-based ordering strategies might provide comparable improvements without the added computational overhead. The paper does not provide sufficient justification for choosing a meta-controller over these simpler alternatives.## 3. Limited Discussion of LimitationsThe paper does not explore the limitations of the proposed method. For instance, it does not discuss scenarios where feature reordering might not lead to performance gains or could potentially degrade performance. How robust is the method across a spectrum of datasets remains unclear as the paper only validates it on a handful of datasets.Also, regarding transferability to other datasets: While the meta-controller shows some transferability across LLMs, it's unclear whether the approach is transferable across different datasets, especially those with different feature characteristics or domains.## 4. Clarity and Presentation Issues1. Writing Style: There are instances of awkward phrasing and grammatical errors. For example, sentences like "We demonstrate novelly discover and thoroughly explore the order bias..." contain mistakes that should be corrected. It is very minor in this paper, but rereading it should help. Above that, the citation style is a bit unfortunate. Please put the citations in between brackets.2. Claims of Optimality and Maximization: The use of terms like "optimally" (e.g., line #370) and "maximally leverages" (e.g., line #477) are overstatements without rigorous proof or exhaustive empirical evidence. There is no indication that all possible permutations were tried to prove optimality and such claims should be moderated unless substantiated.3. The methodology does not adequately address why duplication occurs in the reordered features, whereas the experiments do not show how it impacts model performance.4. The paper overemphasizes attention entropy as a measure of attention concentration, but it is not clearly established how this directly correlates with performance improvements. Additional analysis or justification connecting attention patterns to model accuracy would strengthen this argument.5. A visualization of how the meta controller generates feature trajectory would be helpful for a reader and lower the barrier to understanding the contribution.</t>
        </is>
      </c>
      <c r="D875" t="inlineStr">
        <is>
          <t>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t>
        </is>
      </c>
      <c r="E875" t="n">
        <v>9095</v>
      </c>
    </row>
    <row r="876">
      <c r="A876" t="inlineStr">
        <is>
          <t>ARR_2022_17_review</t>
        </is>
      </c>
      <c r="B876" t="inlineStr">
        <is>
          <t>ARR_2022</t>
        </is>
      </c>
      <c r="C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 - The 5 tasks are indeed an interesting addition to SUPERB but : AST is not new since it has already been used in SSL benchmarks (cf. LeBenchmark). A more realistic OODASR would arguably be out-of-domain data (cf. Hsu et al 2021) rather than out of language data for which XLSR and XLS-R are far more adequate. Finally, the SE and SS tasks are difficult to justify and probably far less relevant for an ACL venue than more speech oriented events. - Such contribution is really useful to assess to which extent models can improve downstream tasks but it does not reveal why they do it. At the end we don't learn much about the models. - Finally, it is rare that models are used without fine-tuning so it is unclear why such fine-tuning was not considered in the study (adaptability is not an interesting feature?)Most of my comments are given above. Details : some references have no venue -&gt; please correct this. misc{hsu2021robust, title={Robust wav2vec 2.0: Analyzing Domain Shift in Self-Supervised Pre-Training}, author={Wei-Ning Hsu and Anuroop Sriram and Alexei Baevski and Tatiana Likhomanenko and Qiantong Xu and Vineel Pratap and Jacob Kahn and Ann Lee and Ronan Collobert and Gabriel Synnaeve and Michael Auli}, year={2021}, eprint={2104.01027}, archivePrefix={arXiv}, primaryClass={cs. SD} }</t>
        </is>
      </c>
      <c r="D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t>
        </is>
      </c>
      <c r="E876" t="n">
        <v>694</v>
      </c>
    </row>
    <row r="877">
      <c r="A877" t="inlineStr">
        <is>
          <t>NIPS_2019_445</t>
        </is>
      </c>
      <c r="B877" t="inlineStr">
        <is>
          <t>NIPS_2019</t>
        </is>
      </c>
      <c r="C877"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877" t="inlineStr">
        <is>
          <t>- Quality: Results of Section 2.1, which builds the main motivation of the paper, is demonstrated on a very limited settings and examples. It does not convince the reader that overfitting is the general reason for potential poor performance of the models under study.</t>
        </is>
      </c>
      <c r="E877" t="n">
        <v>6838</v>
      </c>
    </row>
    <row r="878">
      <c r="A878" t="inlineStr">
        <is>
          <t>ICLR_2023_1511</t>
        </is>
      </c>
      <c r="B878" t="inlineStr">
        <is>
          <t>ICLR_2023</t>
        </is>
      </c>
      <c r="C878" t="inlineStr">
        <is>
          <t>Weakness_ - The paper could do better to first motivate the "Why" (why do we care about what we are going to be presented). - Similarly, it is lacking a "So What" on the bounds provided, which are often just left there as final statements, without an analysis that explains whether 1) they are (likely to be) tight and 2) what this implies for practitioners. - Although well-written, the paper felt quite dense, even compared to other pure-math ML papers. More examples such as Figure 2 would help. - As far as I understood, the assumption on the non-linearities discards the sigmoid and the softmax, which are popular non-linearities. It would be good to acknowledge this directly by name.</t>
        </is>
      </c>
      <c r="D878" t="inlineStr">
        <is>
          <t>- Although well-written, the paper felt quite dense, even compared to other pure-math ML papers. More examples such as Figure 2 would help.</t>
        </is>
      </c>
      <c r="E878" t="n">
        <v>4053</v>
      </c>
    </row>
    <row r="879">
      <c r="A879" t="inlineStr">
        <is>
          <t>vMpmabFTFw</t>
        </is>
      </c>
      <c r="B879" t="inlineStr">
        <is>
          <t>EMNLP_2023</t>
        </is>
      </c>
      <c r="C879" t="inlineStr">
        <is>
          <t>- The in-distribution performance is not reported. It is unclear whether the proposed method favors the specific compositional generalization setups studied in this paper, but may not be generally applicable.- The reported results are only one run. It would be better to include mean and variance from several runs, since most models are small size.</t>
        </is>
      </c>
      <c r="D879" t="inlineStr">
        <is>
          <t>- The in-distribution performance is not reported. It is unclear whether the proposed method favors the specific compositional generalization setups studied in this paper, but may not be generally applicable.</t>
        </is>
      </c>
      <c r="E879" t="n">
        <v>1295</v>
      </c>
    </row>
    <row r="880">
      <c r="A880" t="inlineStr">
        <is>
          <t>NIPS_2020_1069</t>
        </is>
      </c>
      <c r="B880" t="inlineStr">
        <is>
          <t>NIPS_2020</t>
        </is>
      </c>
      <c r="C880" t="inlineStr">
        <is>
          <t>* The paper can still improve further in its presentation clarity and further interpret the observed results. * The approach is not radically novel in the methodological contributions.</t>
        </is>
      </c>
      <c r="D880" t="inlineStr">
        <is>
          <t>* The approach is not radically novel in the methodological contributions.</t>
        </is>
      </c>
      <c r="E880" t="n">
        <v>7204</v>
      </c>
    </row>
    <row r="881">
      <c r="A881" t="inlineStr">
        <is>
          <t>30N3bNAiw3</t>
        </is>
      </c>
      <c r="B881" t="inlineStr">
        <is>
          <t>ICLR_2024</t>
        </is>
      </c>
      <c r="C881" t="inlineStr">
        <is>
          <t>- As far as I understand, there is an inherent limitation for the method in that knowing the labels for the target dataset is required during training. This limits the applicability of SepCLR in the unsupervised setting, which is also the one most commonly examined by contrastive learning works.- I believe that there are some issues with the proposed method, that I would be grateful if the authors could elaborate on:- The authors make some decisions when designing the loss that go against what is commonly done in related contrastive learning papers. In particular, the loss they propose has the formulation of $L_{unif}$ as found in Wang &amp; Isola [A], but the most commonly used formulation is that of InfoNCE, which differs in that the resulting loss is a sum of Log-Sum-Exp functions, instead of a single Log-Sum-Exp. Similarly, in the alignment term they use a formulation closer to $L_{out}$ from Supervised Contrastive Learning [B], but the same paper notes that another formulation that simply sums the inner products, named $L_{in}$, is better experimentally (the authors examine this in the appendix, but do not explain why they chose $L_{out}$). I would be grateful if the authors could elaborate on these design decisions.- Related to the above, it seems that the alignment terms in the common space and in the salient space are different (and similar to $L_{out}$ and $L_{in}$ respectively). I would be glad if the authors could explain why this is the case.- In Equation (7), the first term in the sums essentially forces the representations of the salient encoder to be far from the constant vector $s’$. It’s not immediately clear to me why this term is there - it doesn’t seem to arise from optimizing $\hat{H}(S)$, and the informationless hypothesis only comes into play in Equation (8). I think the authors need to explain this part a bit more.-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 I also believe that some points regarding the presentation of the paper can be improved:- Tables 1 and 2 contain several variants of SepCLR, but it is not clear what each of them signify. The authors should better explain the variants of SepCLR in this table.- Section 4 seems out of place, as it does not come up later in the main paper, and is in fact extremely similar to Section E in the Appendix. I believe that this part should be moved away from the main paper, as currently it throws the reader off (despite the paper having good structure overall).- Finally, I believe that it would be good to include the baseline of simply training the model using the entirety of the dataset via e.g. SimCLR. While I’m fairly sure that this will not perform as well, it’s still something good to include to get a sense of why the two different encoders are necessary.</t>
        </is>
      </c>
      <c r="D881" t="inlineStr">
        <is>
          <t>-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t>
        </is>
      </c>
      <c r="E881" t="n">
        <v>4612</v>
      </c>
    </row>
    <row r="882">
      <c r="A882" t="inlineStr">
        <is>
          <t>ACL_2017_130_review</t>
        </is>
      </c>
      <c r="B882" t="inlineStr">
        <is>
          <t>ACL_2017</t>
        </is>
      </c>
      <c r="C882" t="inlineStr">
        <is>
          <t>The paper suffers from several drawbacks 1. The paper is hard to read due to incorrect usage of English. The current manuscript would benefit a lot from a review grammar and spellings.2. The main machine learning problem being addressed is poorly described. What was a single instance of classification? It seems every transcripts was classified as MCI or No MCI. If this is the case, the dataset descriptions should describe the numbers at a transcript level. Tables 1,2, and 3 should describe the data not the study that produced the transcripts. The age of the patients is irrelevant for the classification task. A lot of text (2 pages) is consumed in simply describing the datasets with details that do not affect the end classification task. Also, I was unsure why numbers did not add up. For e.g.: in section 4.1.1 the text says 326 people were involved. But the total number of males and females in Table 1 are less than 100?3. What is the motivation behind enriching the graph? Why not represent each word by a node in the graph and connect them by the similarity between their vectors, irrespective of co-occurrence?4. The datsets are from a biomedical domain. No domain specific tools have been leveraged.5. Since dataset class distribution is unclear, it is unclear to determine if accuracy is a good measure for evaluation. In either case, since it is a binary classification task, F1 would have been a desirable metric.6. Results are reported unto 4 decimal places on very small datasets (43 transcripts) without statistical tests over increments. Therefore, it is unclear if the gains are significant.</t>
        </is>
      </c>
      <c r="D882" t="inlineStr">
        <is>
          <t>4. The datsets are from a biomedical domain. No domain specific tools have been leveraged.</t>
        </is>
      </c>
      <c r="E882" t="n">
        <v>340</v>
      </c>
    </row>
    <row r="883">
      <c r="A883" t="inlineStr">
        <is>
          <t>V5am4S9eUd</t>
        </is>
      </c>
      <c r="B883" t="inlineStr">
        <is>
          <t>ICLR_2025</t>
        </is>
      </c>
      <c r="C883" t="inlineStr">
        <is>
          <t>- For detection and segmentation tasks, the standard approach is to train models from scratch (end-to-end training with pretrained backbone) rather than freezing the backbone, as freezing is neither typical nor particularly beneficial. When training end-to-end, the weights change significantly, meaning there is no clear relationship between the pretraining algorithm and downstream robustness. Consequently, because the weights are altered during training, the authors cannot attribute any observed robustness solely to the pretraining algorithm.- The study’s focus on just ResNet and a limited use of ViTs doesn’t fully explore how different architectures affect robustness. Testing more models (different sizes) and training for varied durations would give a clearer picture of SSL’s robustness potential.- Only white-box attacks are considered, which limits the robustness evaluation. Including black-box and grey-box attacks would provide a more complete understanding of SSL robustness across different adversarial scenarios.- For transfer learning, the study relies only on linear evaluation, which may miss some of SSL’s robustness benefits. Since real-world scenarios often involve fine-tuning, this limits the broader applicability of the results.- While the authors mention that data augmentation could play a role in robustness, they don’t explore it deeply. Testing different augmentation strategies could reveal useful insights for improving SSL robustness against adversarial attacks.- Key SSL models like MAE and DINOv2 were not included. Their inclusion would offer a more comprehensive assessment of SSL model robustness.- The finding that SSL models are generally more robust than supervised ones is not new, as this has been explored in prior research [1].- The COCO dataset, the standard benchmark for object detection, is missing. Including it would improve relevance and allow for better comparison with other studies.- There are limited details on attack objectives for the detection and segmentation tasks, such as object vanishing, fabrication, or mislabeling. Since different objectives could impact robustness, more detail here would clarify the nature of the attacks used.- While possibly beyond the main scope, evaluating models against poisoning and backdoor attacks would strengthen the paper’s general claims about SSL robustness. These attack types are increasingly relevant for assessing real-world model security.- The source code is not provided, making it difficult to reproduce results or conduct further experiments. Providing code would benefit practitioners and researchers who want to build on this work.[1] Goldblum, Micah, et al. "Battle of the backbones: A large-scale comparison of pretrained models across computer vision tasks." Advances in Neural Information Processing Systems 36 (2024).</t>
        </is>
      </c>
      <c r="D883" t="inlineStr">
        <is>
          <t>- The finding that SSL models are generally more robust than supervised ones is not new, as this has been explored in prior research [1].</t>
        </is>
      </c>
      <c r="E883" t="n">
        <v>5318</v>
      </c>
    </row>
    <row r="884">
      <c r="A884" t="inlineStr">
        <is>
          <t>NIPS_2021_671</t>
        </is>
      </c>
      <c r="B884" t="inlineStr">
        <is>
          <t>NIPS_2021</t>
        </is>
      </c>
      <c r="C884" t="inlineStr">
        <is>
          <t>and my questions about this paper: 1. The experiment of this paper is not sufficient. Firstly, there is no comparison with other data poison methods, especially with [1], which is very similar to the proposed one. 2. This work utilizes existing attack methods on a surrogate model. It is similar to use the transferability of adversarial examples directly. The author needs to further claim the novelty and contribution of the proposed method. 3. The proposed method might be invalid when adversarial detections are involved. More precisely, the defender can utilize existing detection methods, such as like LID[2], MD[3], and KB[4], to remove those poisoned examples. Thus, there should be some tests on evaluating the robustness of the proposed method against adversarial detections. 4. The author has pointed out that their method performs unsatisfactorily to the defense of adversarial training techniques. In fact, such an limitation is fatal as the adversarial training is not so expensive as the authors claimed. Some adversarial training method like FastAdv [5] improves the training speed significantly.</t>
        </is>
      </c>
      <c r="D884" t="inlineStr">
        <is>
          <t>1. The experiment of this paper is not sufficient. Firstly, there is no comparison with other data poison methods, especially with [1], which is very similar to the proposed one.</t>
        </is>
      </c>
      <c r="E884" t="n">
        <v>7931</v>
      </c>
    </row>
    <row r="885">
      <c r="A885" t="inlineStr">
        <is>
          <t>ICLR_2022_203</t>
        </is>
      </c>
      <c r="B885" t="inlineStr">
        <is>
          <t>ICLR_2022</t>
        </is>
      </c>
      <c r="C885"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885" t="inlineStr">
        <is>
          <t>2) terms being used. Throughout the paper, some (I think) similar terms are used differently and maybe interchangeably and I find it hard to understand. For example, temporally extended/coordinated/consistent/persistent... for the plan generator, why are mu and sigma only generated for the current action? what's the reasoning behind this design choice? for plan value function, why should be objective optimized in expectation to the length l? isn't that enough you optimize for L? As long as the plan has a high value, why do we care about high-value sub-plans?</t>
        </is>
      </c>
      <c r="E885" t="n">
        <v>2747</v>
      </c>
    </row>
    <row r="886">
      <c r="A886" t="inlineStr">
        <is>
          <t>ICLR_2022_3286</t>
        </is>
      </c>
      <c r="B886" t="inlineStr">
        <is>
          <t>ICLR_2022</t>
        </is>
      </c>
      <c r="C886" t="inlineStr">
        <is>
          <t>of the paper as I see them. StrengthsThe theorem seems to stem from the observation that if the weights of the network diverge the Hessian tends to 0. I have not looked at the proof in great detail, but this seems to be an interesting observation.The emprical evidence for the method seems somewhat compelling.The method seems relatively simple, which from a practical perspective is quite valuable. WeaknessesI think the discussion of the PAC-Bayes literature, particularly the relatively large body of recent work on applying PAC-Bayes in deep learning, could be improved substantially and would provide useful context.I am not entirely clear if an actual bound on the generalization risk can be computed within the framework, and if so whether it leads to vaccuous bounds. Is that what the ain the table is?Several derivations seem somewhat heuristic, and I think the tone of the paper over-sells the theoretical contribution of the work. This could be fixed by spending more time emphasizing and discussing empirical evidence for the method.Major comments and QuestionsThe derivation of the proposed loss seems heuristic. Several bounds are made to simplify the result, and it is unclear how we should expect these to effect the tightness of the bound or the generalization of the model.The comparison to Dziugaite and Roy should be more thorough. In particular, it is not clear to me what the "expensive" inner optimization loop you refer to is. In particular, it appears their algorithm involves first running "vanilla" SGD, then uses this as an intialization to minimize a PAC-Bayes bound. Note that this isn't an "inner loop", but more accurately a two-stage training approach, and shouldn't be that much more expensive than standard training. There are also a number of papers that follow up on Dziugaite and Roy, 2017 that would be relevant background.Theorem 1 was interesting. However, essential to the proof seems to be that the algorithm doesn't converge in these settings and instead the weights diverge. 1. Does the gradient, as well as the Hessian, converge to 0 in this setting? 2. In practice, do the authors observe that the weights of a classifier trained with no regularization diverge?Am I correct in saying that the section "Why we can sub-sample the Trace and not the Log Determinant" can be summarized by noting that the trace is linear, while the log determinant is not (so traces and expectations commute)? If so, I think this may not merit a full section.Minor comments and QuestionsSomething strange has happened with formatting. At least in the pdf viewer I am using, there are lots of green boxes in the margins. I am not sure if this is due to some modification of the margins, or some other issue, most likely with the hyperref library. At the very least I would encourage the authors to pass the "hidelinks" argument when loading hyperref (assuming hyperref is the source of the issue), as the boxes are quite annoying.The distinction being made between direct and indirect methods was not entirely clear in the introduction.Some aspects of equation 1 seem quite speculative. In particular, can you clarify why it is reasonable to assume that the wisn't correlated in some way with H? I wouldn't tend to assume that an optimum is at all typical, so I assuming that the projections of wonto eigenvalues of Hare equidistributed seems heuristic. Is there empirical evidence for this?The claim that this paper bridges that gap between theory and practice is overstated considering there is work investigating connections between flatness of optima and PAC-Bayes that leads to reasonably practical algorithms with generalization bounds.In the contributions sections, the authors again claim to use a PAC-Bayes generalization bound (final section). But from what I gather the algorithm actually used doesn't yield a bound on generalization risk (or at least not one that the authors evaluated in practice). L 2regularization should be ℓ 2 regularization.Equation 5 is confusing. What does w ℓ ∗ ∈ w ℓ ∗mean? Is there a typo here?In equation 6 did some p become ℓ ?Lapalace -&gt; Laplace on bottom of page 4"uniform prior" -&gt; "Gaussian prior" ?The justification of weight decay as MAP inference with a Gaussian prior is reasonably common. While looking at it as a form of PAC-Bayes is a slightly different perspective, previous work on PAC-Bayes in neural networks has also used Gaussian priors, resulting in similar forms of regularization. I think the authors claiming this as novel is not entirely accurate.</t>
        </is>
      </c>
      <c r="D886" t="inlineStr">
        <is>
          <t>1. Does the gradient, as well as the Hessian, converge to 0 in this setting?</t>
        </is>
      </c>
      <c r="E886" t="n">
        <v>2771</v>
      </c>
    </row>
    <row r="887">
      <c r="A887" t="inlineStr">
        <is>
          <t>SDG0EBoqpp</t>
        </is>
      </c>
      <c r="B887" t="inlineStr">
        <is>
          <t>ICLR_2025</t>
        </is>
      </c>
      <c r="C887" t="inlineStr">
        <is>
          <t>- A primary concern is the lack of baseline comparisons in this study. Although the authors claim that this is the only work addressing the fMRI forecasting problem, prior fMRI foundation models, such as BrainLM (Ortega Caro et al., 2023), which employs masked-prediction training, can also perform forecasting by placing the mask over the prediction segment. Additionally, the forecasting horizon in this study (up to 30 TR) aligns with the sequence length used in BrainLM (200 TR, if recalled correctly). The authors' rationale for not including a comparison with BrainLM is unclear.-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 The study does not address the influence of fMRI auto-correlation, a significant factor in fMRI forecasting. Typically, fMRI signals exhibit auto-correlation across a time lag of approximately -10 to 10 seconds, potentially making short-term forecasting within this range easier. In this study, the forecasting horizon for Table 1 is set to 15 TR, which largely falls within this auto-correlation window. While this does not imply an issue with the methodology itself, it would be valuable to examine prediction performance when introducing a gap between the input and forecasting time windows to reduce the effects of auto-correlation. At a minimum, the authors should discuss this factor, as it plays an important role in fMRI forecasting task.</t>
        </is>
      </c>
      <c r="D887" t="inlineStr">
        <is>
          <t>-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t>
        </is>
      </c>
      <c r="E887" t="n">
        <v>11936</v>
      </c>
    </row>
    <row r="888">
      <c r="A888" t="inlineStr">
        <is>
          <t>H98CVcX1eh</t>
        </is>
      </c>
      <c r="B888" t="inlineStr">
        <is>
          <t>ICLR_2024</t>
        </is>
      </c>
      <c r="C888" t="inlineStr">
        <is>
          <t>######## Weaknesses ########- The experimental setting is unclear, especially the sequential decision-making portion, which makes it hard to assess its impact- It is unclear whether the three assumptions (compositional support, connected support, and no over-parameterization) are necessary conditions or just sufficient- The choice of linear hypernetworks as the base modular model somewhat limits the intepretability of the compositionality######## Recommendation ########I perceive this work as borderline acceptable. The balance of strengths and weaknesses, I believe, works out in favor of the strengths slightly. That being said, I encourage the authors to address my comments below to improve their manuscript.######## Arguments ########There are very few theoretical treatments of compositionality in the context of neural nets in the literature. In particular, I am only aware of [1] (which the authors actually fail to mention). The two works study very distinct settings, and so I do believe that this submission proposes a novel piece of work. Moreover the authors execute a fairly comprehensive experimental evaluation of their ideas, which is rare for theoretical works. To me, this merits acceptance of the work.However, there are a few shortcomings that the authors should address.- Clarity of the experimental setting- Sec 4.1- How is compositional generalization measured? Does the agent train the task-specific coefficients on the new task without training the basis vectors? This isn't really described anywhere.- "certain overparameterization is necessary for meta-learning to succeed" -- what does this mean? Doesn't this contradict the theory? Why is it necessary? Haven't all previous results used the "right" number of modules? Also, all results in Fig. 3F seem to show that more module overparameterization is consistently better. It isn't clear how this connects to the theory or the remaining results and claims.- Sec 4.2- Am I reading right that the agents are trained on _tens of millions_ of tasks? Though it seems that convergence occurs much earlier on. Could the authors zoom in to the left portion of 4E?- The training setting for 4.2 is very unclear. Is there a teacher? If not, what is the training process? Why is "accuracy" used as the metric in a sequential decision making problem? How many total tasks are there (training on 10M out of 1B maybe isn't that bad, but 10M out of 30M isn't super encouraging)? Does accuracy correlate with actual performance on the task (i.e. does the agent actually compositionally generalize to new RL tasks)? How are we measuring "OOD generalization" in this setting?- Necessary or sufficient conditions- The authors' aim, as stated in the introduction, is to understand "what properties of the data generating process allow to discover modular solutions enabling compositional generalization"- However, the phrasing of the first lines of page 4 suggests that assumpions i-iii are _sufficient_ conditions, but not _necessary_ conditions for identification- This means that what we really get is an understandong of _some_ of the properties that allow to discover modular solutions that compositionally generalize- The authors do take steps to understand empirically what the "cost" is of violating those assumptions, and the assumptions themselves are fairly intuitive, so that's a positive- Interpretability of linear hypernetworks- Other modular solutions (such as the neural module networks of [2]) have very intuitive explanations of what each module does _and how that composes with other modules_- Linear parameter combinations within a hypernet don't seem to have such a straightforward intuition- The authors' attempt at understanding what kinds of composition the model can learn is in the experiments of Sec 4.2, but since those are not clearly explained, it's hard to get any intuition from them. I encourage the authors to include an intuitive description of what the compositionality is in those tasks and how linear hypernets should capture that compositionality.[1] Ghazi et al., "Recursive Sketches for Modular Deep Learning." ICML, 2019.[2] Andreas et al., "Neural Module Networks." CVPR, 2016</t>
        </is>
      </c>
      <c r="D888" t="inlineStr">
        <is>
          <t>- Sec 4.2 - Am I reading right that the agents are trained on _tens of millions_ of tasks? Though it seems that convergence occurs much earlier on. Could the authors zoom in to the left portion of 4E?</t>
        </is>
      </c>
      <c r="E888" t="n">
        <v>4813</v>
      </c>
    </row>
    <row r="889">
      <c r="A889" t="inlineStr">
        <is>
          <t>NIPS_2020_671</t>
        </is>
      </c>
      <c r="B889" t="inlineStr">
        <is>
          <t>NIPS_2020</t>
        </is>
      </c>
      <c r="C889" t="inlineStr">
        <is>
          <t>* Why is baseline (7) "pretrained"? To me, that is the most straight-forward implementation (treat each graph like a subgraph) and run it through GNN (e.g. GCN of Kipf &amp; Welling) * The function that actually does the random walk (biased random walk) is a heuristic. It needs to be separately tuned. *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D889" t="inlineStr">
        <is>
          <t>*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E889" t="n">
        <v>7476</v>
      </c>
    </row>
    <row r="890">
      <c r="A890" t="inlineStr">
        <is>
          <t>j6fsbpAllN</t>
        </is>
      </c>
      <c r="B890" t="inlineStr">
        <is>
          <t>ICLR_2025</t>
        </is>
      </c>
      <c r="C890" t="inlineStr">
        <is>
          <t>- While MSU is an interesting concept, it is unclear why the finer granularity merging of LoRAs is the right approach for combing multiple LoRAs to enhance LLM capabilities: the clustering and the use of the centroid of each cluster essentially impact the performance of the merged LoRA.- The evaluation used only 7 LoRAs. It is unclear how the proposed approach may work with more LoRAs.</t>
        </is>
      </c>
      <c r="D890" t="inlineStr">
        <is>
          <t>- The evaluation used only 7 LoRAs. It is unclear how the proposed approach may work with more LoRAs.</t>
        </is>
      </c>
      <c r="E890" t="n">
        <v>10430</v>
      </c>
    </row>
    <row r="891">
      <c r="A891" t="inlineStr">
        <is>
          <t>NIPS_2021_1941</t>
        </is>
      </c>
      <c r="B891" t="inlineStr">
        <is>
          <t>NIPS_2021</t>
        </is>
      </c>
      <c r="C891" t="inlineStr">
        <is>
          <t>- Task-related head looks the same as the cross-attention structure in Transformer Decoder[61], and a similar structure is mentioned in Cait[57], so this contribution is optional. - Spatial-filling curve does not seem to improve the performance, and the SIS mode stated in the paper is equivalent to the current token embedding in ViT. - EAT increases by 0.5 points on average compared to the baseline in Table 1, but the reported highest Top-1 is 82.4 that is lower than current methods, e.g., SwinTransformer[36] and Cait[57]. Authors should compare with these methods or explain why it is not being compared. - Why do authors claim that "... so that only 1D operators are required" in Figure 3? Adding 2D operations, such as 2D-convolution in CPVT[16], CeiT[70], and PVTv2[a], has been shown to improve the performance of Transformer in image classification tasks. - Grammatical errors and typo issues lower the paper quality that can be seen in the following section.[a] Wang W, Xie E, Li X, et al. PVTv2:Moreover, Here are more suggestions.- Some quantitative results in Appendix E should be presented in Table 1 - Why does DCN dramatically damage performance in Table 4? - Figure 6 should be rearranged - How to integrate CV and NLP features is unclear in multi-modal experiments, and more details should be displayed. - Some grammar/typo issues. - L12, L51: multi-modal - L102: their ways - L116: the definition of "h" - L161: the weight - L174: concepts - L314: remove the comma after "format"</t>
        </is>
      </c>
      <c r="D891" t="inlineStr">
        <is>
          <t>- Why do authors claim that "... so that only 1D operators are required" in Figure 3? Adding 2D operations, such as 2D-convolution in CPVT[16], CeiT[70], and PVTv2[a], has been shown to improve the performance of Transformer in image classification tasks.</t>
        </is>
      </c>
      <c r="E891" t="n">
        <v>7999</v>
      </c>
    </row>
    <row r="892">
      <c r="A892" t="inlineStr">
        <is>
          <t>ARR_2022_80_review</t>
        </is>
      </c>
      <c r="B892" t="inlineStr">
        <is>
          <t>ARR_2022</t>
        </is>
      </c>
      <c r="C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 The paper misses a discussion on the limitations of the current approach. For example, the authors commented in the response pdf to one of the reviewers that performance difference across traits is due to topical variation. The modeling process does not have any specific component to account for such topical variations resulting in different scores. It could be a potential limitation. I am not saying a paper is bad because it has a limitation. I think acknowledging limitations gives a more holistic perspective for the reader about the approach.I reviewed the previous version of this paper, and most of the minor comments I mentioned have been addressed in this version. One other comment: - How are the trait scores obtained for the prompts that did not have them in the original dataset? The authors claim they took from another source, but understanding how they are created is relevant for this paper. - I think having a few points of comparison to your approach will give a better perspective for us as readers. Comparison between LSTM and BERT is good, but not enough, as this topic still has a dominant approach of combining some linguistic features with neural models, for modeling overall score. For individual traits too, predicting the trait score instead of individual score, keeping rest of the set up same, may give you a quick comparison point, and make the paper more complete.</t>
        </is>
      </c>
      <c r="D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t>
        </is>
      </c>
      <c r="E892" t="n">
        <v>782</v>
      </c>
    </row>
    <row r="893">
      <c r="A893" t="inlineStr">
        <is>
          <t>NmaXXAiJJC</t>
        </is>
      </c>
      <c r="B893" t="inlineStr">
        <is>
          <t>ICLR_2024</t>
        </is>
      </c>
      <c r="C893" t="inlineStr">
        <is>
          <t>1. The conclusion regarding the speed-up performance is not convincing. There is no practical speed-up results presented in the work and the reported FLOPs reduction is only calculated theoretically. Moreover, traditional dense matrix multiplication has been highly optimized in recent years on modern GPUs, e.g., cuDNN. Whether or not a network with vector quantization infers faster than its dense counterparts on modern GPUs remains uncertain. Thus, the lack of inferring time and practical speedup results does not adequately justify their work.2. Some aspects of the VQ-DNN illustration require further clarification. For instance, the specific process of updating W_jb and e in equation (1) needs to be clarified. Are they updated alternately? Additionally, the method of mapping weights to the codebook is not clear. Does the mapping change during training? It is necessary to provide more detailed explanations for these concerns.3.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methods.4. The experimental setup could be improved. ResNet50 is not reasonable for being used on CIFAR10 since it is too large and prone to overfitting, potentially making the experimental results noisy. Additionally, all experiments are focused on classification. The proposed method should be extended to other tasks to provide more generalized results.5. The quality of figures and tables should be improved. For example, the quality of Figure 2 is poor, which makes it difficult to capture useful information. Similarly, the proposed method's key results in the tables should be highlighted for better readability.</t>
        </is>
      </c>
      <c r="D893" t="inlineStr">
        <is>
          <t>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t>
        </is>
      </c>
      <c r="E893" t="n">
        <v>4539</v>
      </c>
    </row>
    <row r="894">
      <c r="A894" t="inlineStr">
        <is>
          <t>MlxeUVCQgD</t>
        </is>
      </c>
      <c r="B894" t="inlineStr">
        <is>
          <t>ICLR_2025</t>
        </is>
      </c>
      <c r="C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 For the model annotator case, the authors do not provide enough explanations, citations, or analyses.- The human annotator case is a tricky problem. There could be two types of annotator mistakes: one is the annotator is not careful enough, and the other is the annotator has an individual understanding of the problem. In the first case, we should have algorithms to detect and correct the mistake during the training. In the second case, we should train the model to cope with or be aware of such differences. The authors should discuss the two cases and place their algorithm in more detailed context.- In the lack of standardized judgment criteria case, more recent work tends to carefully curate the preference data and provide a reliable standardization [Llama2, Beaver]. Citation of recent work could help to make the problem more relevant and up-to-date.2. The scope of the paper is confusing. In the introduction and preliminary, the authors mention that the paper focuses on the text and image generation tasks. However, exploration experiments, main results, and ablation are only on the image generation task.3. The presentation of the results are confusing. It is not mentioned why the score-based metrics in table 1,2,3,4,5,6 are presented as win rate rather than the raw scores.4. The comparison with other methods mentioned in line 669 help to understand the significance of the proposed method.5. The proposed method is a bit confusing. Please see the question part.[Llama2] Touvron et al. Llama 2 Open Foundation and Fine-Tuned Chat Model, 2023.\[Beaver] Dai et al. 2023 - Safe RLHF Safe Reinforcement Learning from Human, 2023.</t>
        </is>
      </c>
      <c r="D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t>
        </is>
      </c>
      <c r="E894" t="n">
        <v>5692</v>
      </c>
    </row>
    <row r="895">
      <c r="A895" t="inlineStr">
        <is>
          <t>NIPS_2022_2315</t>
        </is>
      </c>
      <c r="B895" t="inlineStr">
        <is>
          <t>NIPS_2022</t>
        </is>
      </c>
      <c r="C895" t="inlineStr">
        <is>
          <t>Weakness: 1) The proposed methods - contrastive training objective and contrastive search - are two independent methods that have little inner connection on both the intuition and the algorithm. 2) The justification for isotropic representation and contractive search could be more solid.</t>
        </is>
      </c>
      <c r="D895" t="inlineStr">
        <is>
          <t>2) The justification for isotropic representation and contractive search could be more solid.</t>
        </is>
      </c>
      <c r="E895" t="n">
        <v>8244</v>
      </c>
    </row>
    <row r="896">
      <c r="A896" t="inlineStr">
        <is>
          <t>ACL_2017_56_review</t>
        </is>
      </c>
      <c r="B896" t="inlineStr">
        <is>
          <t>ACL_2017</t>
        </is>
      </c>
      <c r="C896" t="inlineStr">
        <is>
          <t>- While the authors propose learning embeddings for bigrams (bi_bi case), they actually do not evaluate the embeddings for the learned bigrams except for the qualitative evaluation in Table 7. A more quantitative evaluation on paraphrasing or other related tasks that can include bigram representations could have been a good contribution.- The evaluation and the results are not very convincing - the results do not show consistent trends, and some of the improvements are not necessarily statistically significant.- The paper reads clunkily due to significant grammar and spelling errors, and needs a major editing pass.- General Discussion: This paper is an extension of standard embedding learning techniques to include information from bigram-bigram coocurance. While the work is interesting and a natural extension of existing work, the evaluation and methods leaves some open questions. Apart from the ones mentioned in the weaknesses, some minor questions for the authors : - Why is there significant difference between the overlap and non-overlap cases? I would be more interested in finding out more than the quantitative difference shown on the tasks.I have read the author response. I look forward to seeing the revised version of the paper.</t>
        </is>
      </c>
      <c r="D896" t="inlineStr">
        <is>
          <t>- The paper reads clunkily due to significant grammar and spelling errors, and needs a major editing pass.</t>
        </is>
      </c>
      <c r="E896" t="n">
        <v>28</v>
      </c>
    </row>
    <row r="897">
      <c r="A897" t="inlineStr">
        <is>
          <t>NIPS_2019_676</t>
        </is>
      </c>
      <c r="B897" t="inlineStr">
        <is>
          <t>NIPS_2019</t>
        </is>
      </c>
      <c r="C897" t="inlineStr">
        <is>
          <t>weakness: While the abstract and introduction promises treatment of the case of general switching costs and connections to graph traversal, this significant part of the paper is given half a page (section 5) with large portions of not just technicalities relegated to appendices. From my point of view this has not received a proper treatment in the main text of the paper, and I will largely consider it outside of the scope of the present text! With this removed it is however not unrealistic that the remaining scope could be accepted! Similarly it is shame that little space is devoted to proof techniques in the main text. Significance: The results are important in two ways: The model of external switching constraints is a significant framework for dealing with real life models. Secondly achieving a regret with phase transitions in this fashion is interesting in its own right and the paper puts a great deal of effort into the discussion hereof, which could spark interesting discussions of characterisations of bandits in general. -- Further comments and questions: 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 2) While the even spacing of phases is interesting, the terminology of "cyclical" seems a bit contrived. It is technically correct but seems oversold as a separat topic in the title rather than a characterisation of the phase transitions. ==== After the author response and reading the other reviews, my opinion is that the paper has significant contributions and the authors are willing and able to significantly reorganise the paper in a way to address our concerns. While a thorough reorganisation plan is sketched out in the response, it is my opinion that this is too significant of a change to accept without further review.</t>
        </is>
      </c>
      <c r="D897" t="inlineStr">
        <is>
          <t>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t>
        </is>
      </c>
      <c r="E897" t="n">
        <v>6866</v>
      </c>
    </row>
    <row r="898">
      <c r="A898" t="inlineStr">
        <is>
          <t>ICLR_2023_3063</t>
        </is>
      </c>
      <c r="B898" t="inlineStr">
        <is>
          <t>ICLR_2023</t>
        </is>
      </c>
      <c r="C898" t="inlineStr">
        <is>
          <t>The novelty and technical contribution are limited.It is unclear for the deformable graph attention module.It is unclear why the proposed method has lower computational complexity.Detailed comments:What is the motivation to choose personalized pagerank score, bfs, and feature similarity as sorting criteria?For NodeSort, 1) how to choose the base node, or is every node a base node? 2)“NodeSort differentially sorts nodes depending on the base node.” Does this mean that the base node affects the ordering, affects the key nodes for attention, and further affects the model performance? 3)After getting the sorted node sequence, how to sample the key nodes for each node? And how many key nodes are sampled？is the number of key nodes a hyper-parameter? 4)What are the Value nodes used in Transformer in this paper? 5)How to fuse node representations generated by attention for different ranking criteria.Intuitively, the design of deformable graph attention is complicated, and the Katz positional encoding involves the exponentiation of adjacency matrix, so Is the computational complexity really reduced? Where can the reduction in complexity be explained from the proposed method compared to baselines? or just from the sparse implementation?</t>
        </is>
      </c>
      <c r="D898" t="inlineStr">
        <is>
          <t>4)What are the Value nodes used in Transformer in this paper?</t>
        </is>
      </c>
      <c r="E898" t="n">
        <v>3720</v>
      </c>
    </row>
    <row r="899">
      <c r="A899" t="inlineStr">
        <is>
          <t>ICLR_2023_2648</t>
        </is>
      </c>
      <c r="B899" t="inlineStr">
        <is>
          <t>ICLR_2023</t>
        </is>
      </c>
      <c r="C899" t="inlineStr">
        <is>
          <t>1) In section 4.3, the authors used the normalizing flow to infer the local data manifolds. However, there is no motivation to separate the latent space into two parts. What is the point of doing so? 2) The authors utilized two bijective transformation including g_{\theta} and h_{\Phi} to transform the original data manifold to the lower projected data manifold. However, the authors did not explain how to learn the parameters of the two transformation in the method and experiment section. 3) In Equation (16), the authors required client i to collaborate with certain clients who have a higher client similarity. But it is confusing to minimize the loss of the model on other clients’ datasets. 4) In Section 4.4, the final objective in Equation (14) uses both the data of client i and part of the data of other clients to train the local model. However, this private data should be kept locally on each client. So how did the authors train models with the data at the same time? 5) The authors should experiment with the sensitivity of the parameters of the proposed method, such as the threshold \epsilon, which has a very large impact on efficiency. 6) Does the code link in the paper expose the author information? (PhD student of Tsinghua University in China, Department of Automation).</t>
        </is>
      </c>
      <c r="D899" t="inlineStr">
        <is>
          <t>6) Does the code link in the paper expose the author information? (PhD student of Tsinghua University in China, Department of Automation).</t>
        </is>
      </c>
      <c r="E899" t="n">
        <v>4120</v>
      </c>
    </row>
    <row r="900">
      <c r="A900" t="inlineStr">
        <is>
          <t>I7FPVqlwSe</t>
        </is>
      </c>
      <c r="B900" t="inlineStr">
        <is>
          <t>ICLR_2024</t>
        </is>
      </c>
      <c r="C900" t="inlineStr">
        <is>
          <t>Textual clarity* The paper would benefit from additional proof reading as there are various typos and grammatical errors.* The introduction contradicts itself with respect to prior work and it is not clear to me what the claim with respect to previous work’s capabilities is. It first states that Kim et al, Raychaudhuri et al provide methods that can handle unaligned demonstrations but then claims that the example with unaligned trajectories cannot be handled. See Q1.* It is not clear from Figure 1 what an semi-alignable MDP exactly is.* The reward machine is first mentioned very early on in the paper but not defined until section 4 which makes it very hard to follow much of the text. The section on reward machines did not explain properly what a reward machine is, what its inputs and outputs are or what its purpose is.* Several references to the Appendix are missing the exact location of where to look, see e.g. P4 section 4.* The construction of propositional symbols is hinted at several times but never explained. It is not clear how an LLM can be used to extract these symbols.* Figures 2 and 3 are hard to read due to very small font size and very overloaded. It is hard to understand what they are supposed to demonstrate.Mathematical rigor and clarityVarious mathematical concepts and definitions are unclear or used incorrectly, here are some examples:* Section 3 introduces various new sets of variables that are not standard to the MDP. However, their motivation or meaning is not explained. It is not clear to me what an abstract state space or a skill space are. Then, the MDP does not contain the action and abstract state spaces anymore but rather undefined variables $A_y$ and $B_y$. The second task MDP also uses the same notation as the abstract space as an indicator. My guess is that this is a mix-up but it happens several times throughout the paper making it hard to follow which notation means what. Also, the notation $y$ is overloaded here since it refers to the abstract state space already.* Definition 1 is not very clear. The notation $O$ is not defined and as a result I’m not sure what exactly the constraints on policy optimality and y-dynamics are. See Q2.* Various instances in the paper use notation that is not explained or only explained much later. See e.g., page 4 section 4 “seamless mapping between $\mathcal{U}$, $\mathcal{F}$, and $\mathcal{P}$ is achievable”. I’m assuming that $\mathcal{U}$ is supposed to be $U$ and $\mathcal{F}$ is supposed to be $F$.* There seems to be a typo for $\delta_u$ in Definition 3.* The explanation of the function of a reward machine MDP in section 4.1 uses various definitions incorrectly or uses functions that are not defined. For instance, $\delta_u$ was defined as a function of limited states but now takes in a limited state as well as a propositional symbol, $\delta_r$ does not take two limited states, the MDP with a reward machine does not have a reward function $r$ or $\hat{r}$.* The function $V$ is not defined in equation 3. My guess is that it is supposed to be the standard value function from the RL framework but then it is used incorrectly since it should be a function of a single state.Since the notation is used incorrectly in various places or not defined, I did not check the proofs for correctness.Experimental evaluation* The environment descriptions are very vague. In section 5.1, I’m not sure what it means that an original task is on the left and a target task on the right. From section 5, It is not clear to me what the experimental setup is. Equation 3 does not compute a reward function.* Figure 5b is missing a legend and I cannot assume that the colors correspond to the same baselines as in the other Figures since there is a red line not present in the other plots and the ordering of NRT changes across plots. As a result, I cannot determine whether the claims with respect to this experiment are accurate.* The experimental evaluation is rather short and only contains very simple environments and the conclusions seem either hard to determine due to high variance (Fig 6b) or weak results (Fig 6c).* One of the main claims of the experiments is that “The training results demonstrate that transferring rewards via isomorphic and homomorphic reward machines enhances learning in reinforcement tasks across different domains, improving training efficacy and performance.” However, this claim is not well supported since isomorphic reward functions have not been tested and homomorphic reward functions only worked in a very limited set of the experiments.Overall, I believe this paper would benefit from iterations of clarity improvements both on the textual as well as mathematical front. The experiments could be more extensive and some of the claims seem overstated. As a result, I recommend rejection of the manuscript.</t>
        </is>
      </c>
      <c r="D900" t="inlineStr">
        <is>
          <t>* The experimental evaluation is rather short and only contains very simple environments and the conclusions seem either hard to determine due to high variance (Fig 6b) or weak results (Fig 6c).</t>
        </is>
      </c>
      <c r="E900" t="n">
        <v>9715</v>
      </c>
    </row>
    <row r="901">
      <c r="A901" t="inlineStr">
        <is>
          <t>WLIFsPSq3t</t>
        </is>
      </c>
      <c r="B901" t="inlineStr">
        <is>
          <t>EMNLP_2023</t>
        </is>
      </c>
      <c r="C901" t="inlineStr">
        <is>
          <t>- The innovation is somewhat limited. Using polar coordinates and Gaussian function to calculate the relative position relationship matrix for bounding boxes is essentially analogous to computing 2D relative positions in document pre-training models like LayoutLMv2.- The evaluation datasets used in this paper are FUNSD and CORD, both of which are sequence labeling tasks. However, no comparison was made with metrics on the document-based question answering dataset, like DocVQA.- The experiment is incomplete. Why is there no pre-training experiment on the multi-modal transformer?</t>
        </is>
      </c>
      <c r="D901" t="inlineStr">
        <is>
          <t>- The evaluation datasets used in this paper are FUNSD and CORD, both of which are sequence labeling tasks. However, no comparison was made with metrics on the document-based question answering dataset, like DocVQA.</t>
        </is>
      </c>
      <c r="E901" t="n">
        <v>1369</v>
      </c>
    </row>
    <row r="902">
      <c r="A902" t="inlineStr">
        <is>
          <t>yt7nxONs3J</t>
        </is>
      </c>
      <c r="B902" t="inlineStr">
        <is>
          <t>ICLR_2025</t>
        </is>
      </c>
      <c r="C902" t="inlineStr">
        <is>
          <t>1. It would be beneficial to prove the relationship between EL2N and the difficulty of training samples.2. The paper could provide a more detailed comparison with other state-of-the-art methods, especially in terms of computational efficiency and scalability.3. The theoretical analysis of why deep layer parameters are more suitable for distillation is lacking.4. The paper does not discuss potential limitations or failure cases of the PAD method.</t>
        </is>
      </c>
      <c r="D902" t="inlineStr">
        <is>
          <t>3. The theoretical analysis of why deep layer parameters are more suitable for distillation is lacking.</t>
        </is>
      </c>
      <c r="E902" t="n">
        <v>9238</v>
      </c>
    </row>
    <row r="903">
      <c r="A903" t="inlineStr">
        <is>
          <t>WpObsQTpfp</t>
        </is>
      </c>
      <c r="B903" t="inlineStr">
        <is>
          <t>ICLR_2025</t>
        </is>
      </c>
      <c r="C903" t="inlineStr">
        <is>
          <t>- The work does not propose new ideas or methods and focuses on empirical verification, but it seems not provide in-depth or insightful experimental analysis, limitations (e.g., hallucination) and strengths of recaptioning, or sufficient valuable practices beneficial to the community. Most of conclusions (e.g., recaptioning is helpful for image generation in DALLE 3) have been known or have been explored in prior work.- Is the training with recaptioning harmful to other aspects, e.g., knowledge. Specifically, for example, “Western Kingbird” is recaptioned into a detailed appearance-oriented description. After trained with these recaptions, would the model know the concept “Western Kingbird”? Maybe some evaluations on knowledge-intensive VQA are needed.- Using LongCLIP-Large to evaluate semantic alignment between long captions and images may be improper since long sentences may be preferred by this model than short ones.- The cost of recaptioning need to be detailed.- The section names, e.g., CLIP in Section 5, are not informative enough.- Some challenging benchmarks should be considered, e.g., winoground [a] for retrieval and T2I-CompBench [b] for generation.[a] Thrush T, Jiang R, Bartolo M, Singh A, Williams A, Kiela D, Ross C. Winoground: Probing vision and language models for visio-linguistic compositionality. InProceedings of the IEEE/CVF Conference on Computer Vision and Pattern Recognition 2022 (pp. 5238-5248).[b] Huang K, Sun K, Xie E, Li Z, Liu X. T2i-compbench: A comprehensive benchmark for open-world compositional text-to-image generation. Advances in Neural Information Processing Systems. 2023 Dec 15;36:78723-47.</t>
        </is>
      </c>
      <c r="D903" t="inlineStr">
        <is>
          <t>- The section names, e.g., CLIP in Section 5, are not informative enough.</t>
        </is>
      </c>
      <c r="E903" t="n">
        <v>11815</v>
      </c>
    </row>
    <row r="904">
      <c r="A904" t="inlineStr">
        <is>
          <t>NIPS_2020_405</t>
        </is>
      </c>
      <c r="B904" t="inlineStr">
        <is>
          <t>NIPS_2020</t>
        </is>
      </c>
      <c r="C904" t="inlineStr">
        <is>
          <t>1. While the paper does achieve superior results, large chunks are devoted to highlighting BN and arguing that BN approaches can do better than other approaches. To this end, the novelty seems to be limited to putting the similar idea with [38]. 2. Authors make a point about exchanging channel — but exchanging channel is only achieved using BN. I am not really sure if such a contributionis incremental. In my opinion, the rationale of Theorem 1 are mostly based on [38], and Theorem 1 seems like a simple fact. 3. It would be better if the authors provide a figure of the percentage of exchanged channel for every layer, which will help readers better understand the model. 4. As stated in the paper, all modalities must be homogeneous.</t>
        </is>
      </c>
      <c r="D904" t="inlineStr">
        <is>
          <t>2. Authors make a point about exchanging channel — but exchanging channel is only achieved using BN. I am not really sure if such a contributionis incremental. In my opinion, the rationale of Theorem 1 are mostly based on [38], and Theorem 1 seems like a simple fact.</t>
        </is>
      </c>
      <c r="E904" t="n">
        <v>7031</v>
      </c>
    </row>
    <row r="905">
      <c r="A905" t="inlineStr">
        <is>
          <t>gKui6QvvfK</t>
        </is>
      </c>
      <c r="B905" t="inlineStr">
        <is>
          <t>ICLR_2025</t>
        </is>
      </c>
      <c r="C905" t="inlineStr">
        <is>
          <t>- The contribution of conditioning the model alone is already well-established through Classifier-Free Guidance (CFG). Applying this technique for multiple conditions for discrete spaces may be a weak contribution.- While the manipulation of text-to-image conditioning appears promising, the lack of quantitative results makes it difficult to fully assess its effectiveness. I think that the complete Figure 13 in the main paper would enhance clarity.- Similar to other methods (e.g., [7]), this approach requires additional forward passes, which slow down the overall pipeline.- The method shows a relatively weak FID score on the FFHQ dataset.</t>
        </is>
      </c>
      <c r="D905" t="inlineStr">
        <is>
          <t>- The method shows a relatively weak FID score on the FFHQ dataset.</t>
        </is>
      </c>
      <c r="E905" t="n">
        <v>9483</v>
      </c>
    </row>
    <row r="906">
      <c r="A906" t="inlineStr">
        <is>
          <t>ICLR_2022_766</t>
        </is>
      </c>
      <c r="B906" t="inlineStr">
        <is>
          <t>ICLR_2022</t>
        </is>
      </c>
      <c r="C906" t="inlineStr">
        <is>
          <t>WeaknessA comparison with other related work (e.g., epoch averaging) is needed to support authors claims that their work addresses limitations of these prior work. There appears to be some similarities with ICA, which is given limited consideration in the text.Results presented are from limited number of subjects and no quantitative measures are provided to assess model performance. It should be noted that authors include results from subjects from another dataset in the supplementary material, but reviewer relied more on results presented in the main text to make assessment.It is not clear why some model choices are made (e.g., Gaussian kernel, number of atoms, "smart start" initialization) and how domain knowledge is used to determine some model parameters (e.g., kernel hyperparameter, authors acknowledge this limitation). Selection of kernel supports seems arbitrary (authors suggest based on ISI).How is the number of atoms and the duration of atoms determined for each dataset? (20 for somato and 40 for sample) “For the sample dataset, 40 atoms of duration 1 s each are extracted, and for the somato dataset 20 atoms of duration 0:53 s are estimated.”What does the latency of atom 6 (Figure 4) correspond to? “Regarding atom 6, topography is right lateralized in the occipital region suggesting a visual evoked reponse. This is confirmed by the intensity function estimated that reports a relationship between this atoms and the visual stimuli.”Model considers only excitatory effects and not inhibitory effects (authors acknowledge this limitation).To model a PP, only stimulus onset is considered. So potential for DriPP model to be limited in scenarios with continuous stimuli.Additional Feedback - Have a transition at the end of the introduction to state the main contributions of the paper and the overall goal of the experiment. - Figure 1: Define CDL in caption - Figure 3: More informative caption. Label the legend. - Figure 5: Specify that atom 0 is related to eye blink. What of atom 7? Typo: An somatosensory stimulus will induced - Describe the N100 response to relate to the stimulus. “This is the N100 response well known in the MEG/EEG literature.” - Authors provide justification for the choice of the triggering kernel (Gaussian) in the Discussion. This should be moved to earlier in the text when the kernel is first mentioned. - Fix typos (not an exhaustive list): “Regarding atom 6, topography is right lateralized in the occipital region suggesting a visual evoked reponse. This is confirmed by the intensity function estimated that reports a relationship between this atoms and the visual stimuli.”</t>
        </is>
      </c>
      <c r="D906" t="inlineStr">
        <is>
          <t>- Figure 1: Define CDL in caption - Figure 3: More informative caption. Label the legend.</t>
        </is>
      </c>
      <c r="E906" t="n">
        <v>3036</v>
      </c>
    </row>
    <row r="907">
      <c r="A907" t="inlineStr">
        <is>
          <t>NIPS_2022_1835</t>
        </is>
      </c>
      <c r="B907" t="inlineStr">
        <is>
          <t>NIPS_2022</t>
        </is>
      </c>
      <c r="C907" t="inlineStr">
        <is>
          <t>weakness/question in mind is on scalability and how to adapt to graphs with various sizes. The node identifier matrix P ∈ R n × d p, where d pshould be at least n. How can this scale to large graphs? Also the position encoding dimensions (node + type identifiers) may be much larger than the original node/edge features ( X v). Laplacian eigenvectors as node identifiers are still different from sinusoidal positional embeddings in NLP since the sinusoidal position embeddings can be of arbitrary dimension, but for the Laplacian eigenvectors, the dimension is fixed (which is the number of nodes on the graph).Besides, from a practitioner point of view, the experimental results are not sufficient. The authors only evaluate their model on one real world dataset PCQM4M. There are multiple graph classification/regression dataset on Open Graph Benchmark and Benchmarking GNNs. Even on the PCQM4M dataset, it seems that all variants of the proposed methods are worse than prior graph transformers. Even with the claim that the proposed method can leverage efficient transformer implementations, it does not really address my concern. 1. you never show that the model actually works in a setting where we really need an efficient implementation, i.e., other quadratic implementations do not run or oom. 2. why can’t the prior works use the same efficient transformer implementations?The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D907" t="inlineStr">
        <is>
          <t>2. why can’t the prior works use the same efficient transformer implementations? 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E907" t="n">
        <v>8431</v>
      </c>
    </row>
    <row r="908">
      <c r="A908" t="inlineStr">
        <is>
          <t>NIPS_2020_224</t>
        </is>
      </c>
      <c r="B908" t="inlineStr">
        <is>
          <t>NIPS_2020</t>
        </is>
      </c>
      <c r="C908" t="inlineStr">
        <is>
          <t>I have the following concerns about the paper: 1. This paper introduces an algorithm to find a suboptimal query strategy, and it does not provide an algorithm to find the optimal matching. For finding the best query strategy, we need to know the optimal matching policy as a function of the query edges. This paper assumes that after selecting a specific query, the optimal matching and the maximum utility are available to the decision-maker. More precisely, this paper assumes that $V^S(q)$ is available to the decision-maker. However, we need to find the optimal matching policy for evaluating $V^S(q)$. Finding the optimal matching is much more difficult and important problem. Of course, after evaluating $V^S(q)$, we can search through possible queries to find a (sub)optimal query. Even if the decision-maker does not want to perform pre-screening, he has to find the optimal matching, and this paper does not provide an algorithm for that. 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 3. There is no complexity analysis of the proposed algorithms. That would be great if the authors provide the run time of the proposed algorithms. To find an optimal query, we have to find the optimal matching associated with each query. Therefore, I feel finding a (sub)optimal query would be very expensive. By the right part of table 1, a random query can improve the objective function of the problem (1) by 50% as compared to a scenario without query. Given the fact that choosing a random query does not have any computational cost, a random query may be a better choice as compared to the Greedy or MCTS algorithm. 4. This paper compares its results with [10]. Since [10] considers a different model, the authors should mention how the algorithm of [10] can solve optimization problem (1). 5. Since [15] does not use a query to find the optimal matching, it is not fair to compare MCTS/Greedy algorithm with the algorithm of [15]. UPDATE: The authors have addressed my concecerns with the experiment section. Moreover, even though their proposed algorithms are simple and are commonly used in the literature, they show that they work on real data and in kidney exchange problem. Therefore, I would like to increase the score.</t>
        </is>
      </c>
      <c r="D908" t="inlineStr">
        <is>
          <t>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t>
        </is>
      </c>
      <c r="E908" t="n">
        <v>7205</v>
      </c>
    </row>
    <row r="909">
      <c r="A909" t="inlineStr">
        <is>
          <t>uU0Adp7Sfo</t>
        </is>
      </c>
      <c r="B909" t="inlineStr">
        <is>
          <t>ICLR_2024</t>
        </is>
      </c>
      <c r="C909" t="inlineStr">
        <is>
          <t>1. The paper presents various claims together with some concepts which are not popular and without definition or explanation, some of which somewhat quite arbitrary. The authors argued that CCGAN overcomes the limitation of a pure-competitive GAN model and other existing collaborative GANs in terms of beyond the “authenticity” of data distribution, incorporating “additional knowledge”. or “harmonizing” the loss functions, reducing “degree of complexity” in finding the optima and deriving closed-form which “serves as a guidance for training and hyper-parameter tuning”.2.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tuning”?3. As mentioned in the paper's introduction, it is not entirely clear to me why replacing the cross-entropy loss with the least square loss or Wasserstein loss fosters collaboration between the generator and discriminator. Could the authors provide clarification on the definition of collaboration and how it is enhanced with these losses compared to cross-entropy?4. From mathematical perspective, it is unclear why $JSD (p_{data} || \frac{\lambda - 1}{\lambda} * p_{gen})$ is superior than $JSD (p_{data} || p_{gen})$ of original GAN? As the new JSD appears not optimal, regardless of the selected value of $\lambda$, JSD never converges to optimal values.5. The regularization appears close to the label smoothing “trick” which is widely used in GAN training. This suggests regularization again might suffice as a GAN loss. Have the authors explored the impact on results when removing the GAN loss function in this study?Can the author explain why the optimal D in Theorem 3 help CCGAN avoid the training collapse?6. The experimental results are mostly the qualitative results and quite limited. For instance, only one quantitative result in Table 1 for image super resolution. The regularization is the key contribution which needs to be extensively studied but missing in the current form. Could the authors provide the ablation study to investigate the impact on $\lambda$ and how to select it, as well as how the performance changes with different values of $\lambda$?Typo in conclusion: presente</t>
        </is>
      </c>
      <c r="D909" t="inlineStr">
        <is>
          <t>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t>
        </is>
      </c>
      <c r="E909" t="n">
        <v>11317</v>
      </c>
    </row>
    <row r="910">
      <c r="A910" t="inlineStr">
        <is>
          <t>NIPS_2022_2530</t>
        </is>
      </c>
      <c r="B910" t="inlineStr">
        <is>
          <t>NIPS_2022</t>
        </is>
      </c>
      <c r="C910" t="inlineStr">
        <is>
          <t>Weakness- 1). Theoretical claims could be better explained/justified. It's not obvious upon reading this how all the theoretical contributions are related to the work. Theorem 1 and lemma 1 are related to TT framework, and theorem 2 is about explicit singular value formula for strided convolution. To help clear some ambiguity, it might be helpful to put the lemma in appendix and expand up the technical details of theorem 1 and the importance of it for the framework. Then explain how all the theoretical contributions fit into algorithm (1).2). I believe the paper would benefit from additional experiment, similar to the one in Figure (1), which would include speed up versus some performance metrics (accuracy, ECE). This would be very useful from a practitioner's standpoint</t>
        </is>
      </c>
      <c r="D910" t="inlineStr">
        <is>
          <t>2). I believe the paper would benefit from additional experiment, similar to the one in Figure (1), which would include speed up versus some performance metrics (accuracy, ECE). This would be very useful from a practitioner's standpoint</t>
        </is>
      </c>
      <c r="E910" t="n">
        <v>8444</v>
      </c>
    </row>
    <row r="911">
      <c r="A911" t="inlineStr">
        <is>
          <t>whXf7onmXZ</t>
        </is>
      </c>
      <c r="B911" t="inlineStr">
        <is>
          <t>ICLR_2024</t>
        </is>
      </c>
      <c r="C911" t="inlineStr">
        <is>
          <t>I believe this paper is more about distributed systems, differential privacy, and federated learning. However, I am not an expert in these areas. Therefore, I am not sure about the novelty of this paper, and I did not review the methodology part carefully. My major concerns are listed below.1. The paper does not explain why the proposed method is specific to **fine-tuning** or **vision transformers**. Distributed optimization of deep neural networks under the privacy-preserving setting is a general problem, **neither for specific stages (e.g. pretraining or finetuning) nor architectures (e.g. transformers, RNNs, or CNNs)**. Indeed, and the proposed strategy (Sec. 2.3 on Page 6, and Algorithm 1 on Page 7) has nothing about the two aspects.2.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misclaimed.3. The paper does not compare with existing works on distributed systems, differential privacy, or federated learning. It only uses one weak baseline (i.e., Local-FT) in the experiments. Why are these works not applicable or competitive for distributed fine-tuning vision transformers?</t>
        </is>
      </c>
      <c r="D911" t="inlineStr">
        <is>
          <t>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t>
        </is>
      </c>
      <c r="E911" t="n">
        <v>10344</v>
      </c>
    </row>
    <row r="912">
      <c r="A912" t="inlineStr">
        <is>
          <t>hPq9weqiwp</t>
        </is>
      </c>
      <c r="B912" t="inlineStr">
        <is>
          <t>ICLR_2025</t>
        </is>
      </c>
      <c r="C912" t="inlineStr">
        <is>
          <t>**Object-centric terminology:**Throughout the paper, the term "object-centric" is used to characterize datasets like ImageNet, whose images generally include a single object, and to contrast them to OpenImages, SA-1B, etc. that contain multiple objects.This terminology is not standard and may be confusing to readers, for example on L57 "our study reveals that several insights from object-centric learning remain applicable to NOC data", where "insights from object-centric learning" are derived from DINO, IBOT, SimCLR, etc. trained on ImageNet.Also, many related works describe datasets like COCO as "object-centric" and claim that ImageNet is not "object-centric" enough to train object-centric models on, which is the opposite of the terminology used in this paper.To avoid the confusion, the authors could consider using terms like "single-object" or "multi-object" datasets instead.**Other terminology:**Other aspects of the chosen terminology are also non-standard and confusing. A few examples:- L120 "normalizes attention scores on the query side instead of the key side" (axis?)- L152 "assigns each patch token a soft one-hot encoding" (can't be both soft and one-hot)**Vague claims:**The paper makes several claims that are not supported by the experiments or existing literature. For example:- L182-185 "A key factor contributing to the lack of semantic meaning is that the iBOT loss LiBOT is computed between patches within the same view. Consequently, there is no explicit guidance for learning invariant representations across different views of the same object or scene."However, self-supervised works like I-JEPA (https://arxiv.org/pdf/2301.08243) demonstrate that predicting missing patches in latent space leads to learning semantically meaningful representations.- L224-226 "This worked well for ResNet since the network architecture provided strong inductive bias for objectness."What are the inductive biases towards objects in a convolutional network? On the contrary, previous papers like Slot Attention (https://arxiv.org/abs/2006.15055) build on the idea that CNNs lack such biases and proposed to add them explicitly.- L533-535 "To harness this potential, we formalized learning from NOC data into two sub-tasks: scene decomposition and object-centric representation learning."The experiments in the paper do not demonstrate the effectiveness of this formalization in sub-tasks, nor that the proposed architecture and loss implement the sub tasks separately.**Limited novelty and missing comparison with previous work:**The loss formulation with cross-view patch alignment is similar to that of VicRegL (https://proceedings.neurips.cc/paper_files/paper/2022/file/39cee562b91611c16ac0b100f0bc1ea1-Paper-Conference.pdf), which is not cited or compared against in the paper.Furthermore, most components are simply imported from existing work:- The patch-wise loss is that of IBOT- The strategy of pooling patch features based on prototype assignments is from SlotCon- The contrastive loss for the slots is again from SlotCon and MoCoUndoubtedly, a novel combination of such components and a thorough analysis of their effect would be valuable, but the paper lacks in this aspect.**Insufficient evaluation:**L310-312 "under ImageNet fine-tuning setting, the top-3 methods (BEiT, SplitMask, and SlotMIM) have best performance when trained on COCO+ instead of ImageNet."The gap in performance is around 0.1% which is within margin of random fluctuations, no conclusions can be drawn from this.If the authors want to provide a convincing argument, all experiments should be repeated multiple times and reported with confidence intervals.**Evaluation protocol:**A few choices in the evaluation protocol are questionable:- L264-265: "For ImageNet fine-tuning, all models use the average-pooled token."This is not standard practice: if a model is trained with a CLS token the expectation is that the best global representation for a classification task is in the CLS token, not the average-pooled token.- All pre-training datasets are limited to 241k images, which is a small fraction of what those models are usually trained on, and for which their training recipes are optimized. From the ImageNet linear probe results in figure 3, all the models seem undertrained, which makes all comparisons invalid.</t>
        </is>
      </c>
      <c r="D912" t="inlineStr">
        <is>
          <t>- L264-265: "For ImageNet fine-tuning, all models use the average-pooled token." This is not standard practice: if a model is trained with a CLS token the expectation is that the best global representation for a classification task is in the CLS token, not the average-pooled token.</t>
        </is>
      </c>
      <c r="E912" t="n">
        <v>5836</v>
      </c>
    </row>
    <row r="913">
      <c r="A913" t="inlineStr">
        <is>
          <t>NIPS_2022_2074</t>
        </is>
      </c>
      <c r="B913" t="inlineStr">
        <is>
          <t>NIPS_2022</t>
        </is>
      </c>
      <c r="C913" t="inlineStr">
        <is>
          <t>1.) BlendedMVS is not evaluated quantitatively, and I couldn't find an argument for this.2.) It is not clear to me why the explicit SDF supervision (Sec. 3.2) is done with occlusion handling (L. 165) and view-aware (L. 173). It is only stated that "the introduced SDF loss is consistent with the process of color rendering" (L. 177 - 178). Instead, in every iteration, a subset of the sparse point cloud could be sampled and the loss can be applied on the 3D location without any occlusion reasoning etc. which seems simpler and more straight-forward. I believe a good reason / ablation study for this complicated setup is missing3.) The described process of finding the surface intersection (L. 197ff) is very similar to proposed root-finding methods from ray marching-based approaches for neural implicit surfaces like [23] and a short note on this+citation on this would be helpful for the reader.4.) The fact that the photometric consistency loss is only applied on grey-scale images (L. 211ff) is interesting, and an ablation study on this would be helpful.5.) NCC is used as the phometric consistency metric. Have the authors investigated other measures as well? This could be an interesting ablation study (but not a must in this manuscript).6.) It is not clear how the patch size of 11x11 (L. 227) was determined.7.) The fact that Colmap's best trim parameter is 7 (L. 253) should be cited, e.g. [23].8.) The visual ablation study (Fig 5) could be bigger with zoom-in windows to better see the differences, similar to Fig 1 of Supp Mat.9.) Table 3 / "Geometry bias of volumetric integration": very interesting, but details are missing. Are here the expected depth maps used obtained via volume rendering? I think at least the supp mat should contain relevant formulas how the quantities are obtained.10.) Appendix C: Why is NeRF's rendering quality worse than NeuS / Geo NeuS?11.) Would be interesting to further discuss or which situations the losses help in particular, e.g. mostly for specular areas?12.) Fig 4 caption typo: NueS -&gt; NeuSThe authors discussion on limitations and negative societal impact (L. 331 - 334) is quite limited. The authors could tackle more complex datasets / more complex scenes if the proposed system does not fail on DTU and the selected BlendedMVS scenes. What happens if photoconsistency is not given, e.g., because of strong specular highlights? How does the model perform in the presence of transparent surfaces? How could the model handle sparse set of inputs instead of the considered dense coverage of scenes? These could be starting points for an interesting limitation discussion.</t>
        </is>
      </c>
      <c r="D913" t="inlineStr">
        <is>
          <t>8.) The visual ablation study (Fig 5) could be bigger with zoom-in windows to better see the differences, similar to Fig 1 of Supp Mat.</t>
        </is>
      </c>
      <c r="E913" t="n">
        <v>8321</v>
      </c>
    </row>
    <row r="914">
      <c r="A914" t="inlineStr">
        <is>
          <t>5tSLtvkHCh</t>
        </is>
      </c>
      <c r="B914" t="inlineStr">
        <is>
          <t>ICLR_2024</t>
        </is>
      </c>
      <c r="C914" t="inlineStr">
        <is>
          <t>- The presentation of the paper leaves a lot to be desired.- W1. I don't fully understand why this work takes such a confrontational stance with respect to the ICA community. From my perspective, and please correct me if I am wrong, everything the paper does is taking the same ICA framework as [1] (non-linear ICA with z independent given another random variable), and assume that the generation process is invertible _given that same random variable_ (in this case, the previous sources). This is quite commendable and interesting, and complements the existing body of work, rather than being obfuscated on "non-invertibility" (which is not completely true).- W2. The manuscript does little effort in providing explanations and justifying certain statements (e.g. the entire paragraph before section 3).- W3. Similarly, the mathematical notation is far from standard, convoluted, sometimes wrong, and unnecessarily unwelcoming. E.g.:- In Eq. 3 $T \circ \pi \circ m$ should be in parentheses.- (I think that) the union symbol $\cup$ is used in places where the Cartesian product is meant to be (e.g. the continuity condition).- Conditions like those from Eq. 6 are overly convoluted for no reason as, e.g., $v_{k,t}$ being linearly independent could be much simplified by saying that the Hessian has non-zero determinant (i.e. is invertible).- Jargon is non-consistent, e.g., secondary differentiable, second-order differentiable, and second order differentiable. Similarly, normalizing flows are then called normalized flows.- W4. I also find section 4 a bit too convoluted to read, and it takes several reads to understand how exactly looks the network proposed by the authors. My advice would be to try to make more explicit the connections between each network component and the theory/data-generating process.About the experiments:- W5. I am surprised that there are no comparisons with iVAE, despite being cited.- W6. Number of parameters as well as training times for the real-world experiments seem necessary to me.- W7. While real-world results are ok, I find the discussion deceivingly positive, since CMCIR obtains better results on average and beats CaRiNG quite significantly in some individual question types.[1] Khemakhem, I., Kingma, D., Monti, R., &amp; Hyvarinen, A. (2020, June). Variational autoencoders and nonlinear ICA: A unifying framework. In International Conference on Artificial Intelligence and Statistics (pp. 2207-2217). PMLR.</t>
        </is>
      </c>
      <c r="D914" t="inlineStr">
        <is>
          <t>- Conditions like those from Eq. 6 are overly convoluted for no reason as, e.g., $v_{k,t}$ being linearly independent could be much simplified by saying that the Hessian has non-zero determinant (i.e. is invertible).</t>
        </is>
      </c>
      <c r="E914" t="n">
        <v>11191</v>
      </c>
    </row>
    <row r="915">
      <c r="A915" t="inlineStr">
        <is>
          <t>NIPS_2019_275</t>
        </is>
      </c>
      <c r="B915" t="inlineStr">
        <is>
          <t>NIPS_2019</t>
        </is>
      </c>
      <c r="C915"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915" t="inlineStr">
        <is>
          <t>3) The technique in the proposed approach seems not restricted to fine-grained recognition. It would be interesting to evaluate the approach on standard generic image few-shot benchmark such as miniImageNet.</t>
        </is>
      </c>
      <c r="E915" t="n">
        <v>6898</v>
      </c>
    </row>
    <row r="916">
      <c r="A916" t="inlineStr">
        <is>
          <t>iTm4H6N4aG</t>
        </is>
      </c>
      <c r="B916" t="inlineStr">
        <is>
          <t>ICLR_2025</t>
        </is>
      </c>
      <c r="C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issue.2. While I think that the proposed method is quite straightforward and effective, it should be explained further.3. The figures in this paper could use some enhancement—except for Figure 4, which stands out nicely. The other figures are somewhat simplistic, and certain visuals, like Figure 2, lack clarity when paired with their captions.4. Although the writing is commendable, both the tables and figures require refinement. For instance, in Table 1, every similarity is bolded, which could lead to confusion.</t>
        </is>
      </c>
      <c r="D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t>
        </is>
      </c>
      <c r="E916" t="n">
        <v>10433</v>
      </c>
    </row>
    <row r="917">
      <c r="A917" t="inlineStr">
        <is>
          <t>NIPS_2018_72</t>
        </is>
      </c>
      <c r="B917" t="inlineStr">
        <is>
          <t>NIPS_2018</t>
        </is>
      </c>
      <c r="C917" t="inlineStr">
        <is>
          <t>Weakness/Suggestion: - In section 3.2, the authors mentioned that the teacher model also learns from classifier (student) model, motivating from a general thought that teachers can also learn from their students in society. It'd be nicer to see some experimental evidence to show this. - In section 4.1, the experiment is about deep model compression, aiming at reducing the storage and runtime complexity. I see experiments about faster training, while I couldn't see discussion about the size of the model. It will be interesting to compare smallest model sizes accomplishing similar level of accuracy, though this experiment may be harder to conduct. - Image tag recommendation may be easily applied to video annotation dataset (e.g, YouTube 8M) for your future work. [Additional comment after author response] Thanks for additional experiment and clear explanations. I adjusted the score, as it cleared my concerns.</t>
        </is>
      </c>
      <c r="D917" t="inlineStr">
        <is>
          <t>- In section 3.2, the authors mentioned that the teacher model also learns from classifier (student) model, motivating from a general thought that teachers can also learn from their students in society. It'd be nicer to see some experimental evidence to show this.</t>
        </is>
      </c>
      <c r="E917" t="n">
        <v>6612</v>
      </c>
    </row>
    <row r="918">
      <c r="A918" t="inlineStr">
        <is>
          <t>Y6w2prqvjM</t>
        </is>
      </c>
      <c r="B918" t="inlineStr">
        <is>
          <t>EMNLP_2023</t>
        </is>
      </c>
      <c r="C918" t="inlineStr">
        <is>
          <t>1. The paper raises a significant concern regarding the limitations of black-box APIs used for toxicity evaluation. However, its focus is relatively narrow, centering on a specific research domain. As a result, the potential audience for this paper could be limited.2. The author's major concern is the data distribution drift of the black-box API poses a challenge to the reproducibility of scientific results. However, the reviewer thinks a dynamic always up-to-date API may have more advantages. First, no evaluation dataset is perfect. Having an API that’s evolving overtime is definitely a good thing for the community and provides more accurate evaluation results. Second, many existing static benchmarks or evaluation datasets are already abused by researchers. Many later studies are overfitting on these static benchmarks and evaluation datasets. That being said, the recommendations from the author are still valid. The authors and API providers can do better in this field.</t>
        </is>
      </c>
      <c r="D918" t="inlineStr">
        <is>
          <t>1. The paper raises a significant concern regarding the limitations of black-box APIs used for toxicity evaluation. However, its focus is relatively narrow, centering on a specific research domain. As a result, the potential audience for this paper could be limited.</t>
        </is>
      </c>
      <c r="E918" t="n">
        <v>1758</v>
      </c>
    </row>
    <row r="919">
      <c r="A919" t="inlineStr">
        <is>
          <t>NIPS_2022_1806</t>
        </is>
      </c>
      <c r="B919" t="inlineStr">
        <is>
          <t>NIPS_2022</t>
        </is>
      </c>
      <c r="C919"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919" t="inlineStr">
        <is>
          <t>3: is SAT † means the re-implemented SAT? How the camera and image augmentations are applied in the experiments other than Tab.</t>
        </is>
      </c>
      <c r="E919" t="n">
        <v>8208</v>
      </c>
    </row>
    <row r="920">
      <c r="A920" t="inlineStr">
        <is>
          <t>tVTN7Zs0ml</t>
        </is>
      </c>
      <c r="B920" t="inlineStr">
        <is>
          <t>ICLR_2024</t>
        </is>
      </c>
      <c r="C920" t="inlineStr">
        <is>
          <t>1) The discussion on related work could be more comprehensive. For instance, there are several new developments on the below aspects:* Recent work about knowledge graph extraction using LLMs.[1] Yao, Liang, Chengsheng Mao, and Yuan Luo. "KG-BERT: BERT for knowledge graph completion." arXiv preprint arXiv:1909.03193 (2019).[2] Wang, Chenguang, Xiao Liu, and Dawn Song. "Language models are open knowledge graphs." arXiv preprint arXiv:2010.11967 (2020).[3] Chen, Chen, et al. "Knowledge Is Flat: A Seq2Seq Generative Framework for Various Knowledge Graph Completion." Proceedings of the 29th International Conference on Computational Linguistics. 2022.[4] Lovelace, Justin, and Carolyn Rose. "A Framework for Adapting Pre-Trained Language Models to Knowledge Graph Completion." Proceedings of the 2022 Conference on Empirical Methods in Natural Language Processing. 2022.[5] Chen, Chen, et al. "Dipping PLMs Sauce: Bridging Structure and Text for Effective Knowledge Graph Completion via Conditional Soft Prompting." Findings of the Association for Computational Linguistics: ACL 2023. 2023.* Regarding the bi-attention method, the below paper may be related:[6] Lu, Chang, Chandan K. Reddy, and Yue Ning. "Self-supervised graph learning with hyperbolic embedding for temporal health event prediction." IEEE Transactions on Cybernetics (2021).* The latest baseline, StageNet, in the evaluation tasks is published in 2020. New papers have been published recently:[6] Yang, Kai, et al. "KerPrint: local-global knowledge graph enhanced diagnosis prediction for retrospective and prospective interpretations." Proceedings of the AAAI Conference on Artificial Intelligence. Vol. 37. No. 4. 2023.[7] Lu, Chang, et al. "Context-aware health event prediction via transition functions on dynamic disease graphs." Proceedings of the AAAI Conference on Artificial Intelligence. Vol. 36. No. 4. 2022.[8] Ma, Xinyu, et al. "Patient Health Representation Learning via Correlational Sparse Prior of Medical Features." IEEE Transactions on Knowledge and Data Engineering (2022).[9] Xu, Yongxin, et al. "SeqCare: Sequential Training with External Medical Knowledge Graph for Diagnosis Prediction in Healthcare Data." Proceedings of the ACM Web Conference 2023. 2023.[10] Sun, Ziyou, et al. "EHR2HG: Modeling of EHRs Data Based on Hypergraphs for Disease Prediction." 2022 IEEE International Conference on Bioinformatics and Biomedicine (BIBM). IEEE, 2022.Although these baselines may not be used in all tasks 1, 2, and 3, the base model can be interchangeable. The authors should pick at least a few of them for comparison.2) The knowledge graph building is somewhat unclear. A knowledge graph usually contains edges with multiple types. However, the edge type is not reflected in KG extraction, edge clustering, and the graph neural network.3) One suggestion is to compare more clustering methods.</t>
        </is>
      </c>
      <c r="D920" t="inlineStr">
        <is>
          <t>2) The knowledge graph building is somewhat unclear. A knowledge graph usually contains edges with multiple types. However, the edge type is not reflected in KG extraction, edge clustering, and the graph neural network.</t>
        </is>
      </c>
      <c r="E920" t="n">
        <v>11050</v>
      </c>
    </row>
    <row r="921">
      <c r="A921" t="inlineStr">
        <is>
          <t>coE6XbziUR</t>
        </is>
      </c>
      <c r="B921" t="inlineStr">
        <is>
          <t>ICLR_2025</t>
        </is>
      </c>
      <c r="C921" t="inlineStr">
        <is>
          <t>1. Many experimental details are missing.* What is the member/hold-out set used in the membership inference attack? Why use the Eidetic memorization samples?* The details of the image sets leveraged for customization: how many images are there for customization. What does the "largest sample sizes (Line 235)" mean? Why choose largest sample sizes for evaluation?* Do both the clean image and its corrupted version exist in the training set **or** the clean image and corrupted noise images share different layouts?* What is the CLIP-R score? Is it the cosine similarity between the text and visual embedding encoded by CLIP?2. For MIA method, besides SecMI and PIA, the naive attack which leverages the training loss of the diffusion models should also be considered, as the training loss is the most intuitive metric to evaluate the overfitting level.3. The idea to use a mixed datasets is quite intuitive. However, why not treat these samples differently? For example, set different training objective for noised and clean images. Current design is somewhat simple and seems not optimal.4. Some experimental results are abnormal.* In Table 2&amp;3, the AUC is under 0.5 while the TPR is above 0.1, which is quite strange. The ROC curve and log-scaled ROC curve should be provided for further validation.* What does the AUC of the pretrained model in Table 1&amp;2 mean? The MIA results across the whole datasets or the private datasets?5. The experiment is limited with SD1.4. Besides, some critical ablations for MIA is missing, for example, the dataset size, the training iters.6. Some minor typos:* The reference of BRISQUE is missing.* Equation 1: $x_{t+1} \rightarrow x_t$</t>
        </is>
      </c>
      <c r="D921" t="inlineStr">
        <is>
          <t>5. The experiment is limited with SD1.4. Besides, some critical ablations for MIA is missing, for example, the dataset size, the training iters.</t>
        </is>
      </c>
      <c r="E921" t="n">
        <v>10121</v>
      </c>
    </row>
    <row r="922">
      <c r="A922" t="inlineStr">
        <is>
          <t>NIPS_2020_1499</t>
        </is>
      </c>
      <c r="B922" t="inlineStr">
        <is>
          <t>NIPS_2020</t>
        </is>
      </c>
      <c r="C922" t="inlineStr">
        <is>
          <t>- The lack of discussion on the choice of the bandwidth lambda. Indeed, the bandwidth seems like a crucial parameter of the proposed method. It controls the tradeoff between the accuracy and the computational cost. Some practical guidelines on the choice of lambda would greatly help the reader implement the algorithm and reproduce the results. - lines 242-244. Here the authors describe achieved acceleration compared to the original method by Seita et al. However, this comparison is entirely unclear. For instance, the acceleration is reported "in sampling", when the difference between approaches is in the correction distribution, which can be evaluated preliminary. Considering that this is the only comparison with the original method in the paper, I cannot find this discussion to be sufficient. - Unfortunately, the empirical comparison for the ResNet architecture on CIFAR-10 is not correct. The significant issue here is that the models are clearly undertrained since it is possible to achieve 92% test set accuracy for ResNet-20. Unfortunately, this single fact makes the primary experiment invalid. -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 - The paper does not discuss the main weakness of the correction distribution approach: if the minibatch noise is too big, one cannot find a suitable correction distribution. This issue is directly related to the data-efficiency of the method. Since the method could require additional batches to reduce the variance of the energy estimate, at this point, I would expect a proper comparison with other methods. minor comments: - Throughout the paper, the authors refer to the spectrum of distributions and their characteristic functions (line 128, line 168). I think the text would benefit from the precise definition of this notion or informal description. - in the formulation of Theorem 2: what does the phrase "formally preserves" means? - line 207: typo "seems to complicated" -&gt; "seems to be complicated"</t>
        </is>
      </c>
      <c r="D922" t="inlineStr">
        <is>
          <t>-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t>
        </is>
      </c>
      <c r="E922" t="n">
        <v>7661</v>
      </c>
    </row>
    <row r="923">
      <c r="A923" t="inlineStr">
        <is>
          <t>ICLR_2022_1159</t>
        </is>
      </c>
      <c r="B923" t="inlineStr">
        <is>
          <t>ICLR_2022</t>
        </is>
      </c>
      <c r="C923"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923" t="inlineStr">
        <is>
          <t>- Tables should include the results of unimodal data processing to allow reader to understand which modality perform better than other when used alone, and include the results of processing complete data (i.e., no missing modality) as the upper bound.</t>
        </is>
      </c>
      <c r="E923" t="n">
        <v>3106</v>
      </c>
    </row>
    <row r="924">
      <c r="A924" t="inlineStr">
        <is>
          <t>gSO9fYLPSw</t>
        </is>
      </c>
      <c r="B924" t="inlineStr">
        <is>
          <t>ICLR_2025</t>
        </is>
      </c>
      <c r="C924" t="inlineStr">
        <is>
          <t>1. The base assumptions in this paper somewhat diverge from real-world conditions. Although event data, due to its high temporal resolution, can provide detailed inter-frame motion clues for large or rapid movements, the large motions (fast movements) would, in practice, result in motion blur in RGB frames captured by regular cameras. However, the experiments in the paper assume that sparse, clear RGB frames are available—a point that warrants reconsideration. Using event data to deblur RGB frames could be a potential solution.2. Using 2D optical flow estimates obtained from events as supervision signals introduces substantial noise into the optimization process for 3DGS and deformation fields, as the optical flow estimates are not entirely accurate (and the authors did not analyze the intermediate results of the optical flow estimation in their experiments).3. I have concerns about the plausibility of the authors' proposed method for fine-tuning a pre-trained optical flow estimator using the event flow from a single scene. First, the paper does not provide details on the dataset used for fine-tuning, nor does it offer any quantitative evaluation of the fine-tuned estimator. The qualitative comparison in the two presented frames lacks Ground Truth, rendering it unconvincing. Moreover, the Contrast Maximization (CM) framework [3] used by the authors is only a model-based event flow estimation method, and its performance is often unstable and not accurate enough in various situations. Thus, the claim that fine-tuning EvFlowNet [1] using CM can improve performance is questionable.4. Further discussion reveals that LoRA [2] is typically used to fine-tune large models trained on massive datasets to adapt to specific domains or tasks. However, the rationale for applying LoRA [2] to fine-tune a small model focused on a specific task like optical flow estimation using event flow from a single scene is questionable. Additionally, the pre-trained EvFlowNet [1] model mentioned in the paper has not been trained on a broad dataset; it is generally trained in very limited scenarios, such as those encountered in autonomous driving or drone perspectives. Therefore, the performance of the fine-tuned optical flow estimator and its ability to generalize to different motion patterns are concerning.5. The authors' method of directly applying Structure from Motion (SfM) to multi-view inconsistent image sequences for obtaining point cloud initialization may not be well-defined and has certain limitations. While it is true that 3DGS does not require a completely accurate initialization, it is important to note that a high proportion of dynamic elements in the scene or low texture in static areas can hinder SfM from providing a reasonable initialization point cloud. Consequently, this method may fail in some scenarios.6.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[4].7. The experimental setup for comparisons with RGB-based methods may be unfair, as the paper does not detail the number of RGB frames used by different pipelines during evaluation. Since RGB-based methods do not benefit from additional event data supervision, relying solely on sparsely sampled RGB frames makes it difficult to achieve good performance. This may also explain why the performance of the RGB-based methods in this paper is generally lower than that reported in the original papers. Therefore, using the same number of sparse RGB sequences for all pipelines while allowing the authors' pipeline to utilize additional event information constitutes an unfair comparison. The authors should establish a more equitable experimental setup that enables the RGB-based pipelines to perform at their normal levels. This situation reflects the authors' underlying assumption that ordinary cameras can still capture clear RGB images during large or rapid movements, which limits the practical value of their pipeline. Conversely, if ordinary cameras could obtain dense and clear RGB sequences, the necessity of incorporating event data would warrant reconsideration. Event cameras typically demonstrate their advantages over traditional cameras under high-speed motion and low-light conditions.[1] Zhu, A. Z., Yuan, L., Chaney, K., &amp; Daniilidis, K. (2018). EV-FlowNet: Self-supervised optical flow estimation for event-based cameras. arXiv preprint arXiv:1802.06898.[2] Hu, E. J., Shen, Y., Wallis, P., Allen-Zhu, Z., Li, Y., Wang, S., ... &amp; Chen, W. (2021). Lora: Low-rank adaptation of large language models. arXiv preprint arXiv:2106.09685.[3] Gallego, G., Rebecq, H., &amp; Scaramuzza, D. (2018). A unifying contrast maximization framework for event cameras, with applications to motion, depth, and optical flow estimation. In Proceedings of the IEEE conference on computer vision and pattern recognition (pp. 3867-3876).[4] Bhattacharya, A., Madaan, R., Cladera, F., Vemprala, S., Bonatti, R., Daniilidis, K., ... &amp; Gupta, J. K. (2024). Evdnerf: Reconstructing event data with dynamic neural radiance fields. In Proceedings of the IEEE/CVF Winter Conference on Applications of Computer Vision (pp. 5846-5855).</t>
        </is>
      </c>
      <c r="D924" t="inlineStr">
        <is>
          <t>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t>
        </is>
      </c>
      <c r="E924" t="n">
        <v>9308</v>
      </c>
    </row>
    <row r="925">
      <c r="A925" t="inlineStr">
        <is>
          <t>NIPS_2019_1246</t>
        </is>
      </c>
      <c r="B925" t="inlineStr">
        <is>
          <t>NIPS_2019</t>
        </is>
      </c>
      <c r="C925"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925" t="inlineStr">
        <is>
          <t>* Section 3.4.1 - What is the intuition behind the change of trends when comparing the results in Figure 3(b) to 3(c)?</t>
        </is>
      </c>
      <c r="E925" t="n">
        <v>6946</v>
      </c>
    </row>
    <row r="926">
      <c r="A926" t="inlineStr">
        <is>
          <t>NIPS_2020_535</t>
        </is>
      </c>
      <c r="B926" t="inlineStr">
        <is>
          <t>NIPS_2020</t>
        </is>
      </c>
      <c r="C926" t="inlineStr">
        <is>
          <t>1. The proposed measure assumes that different dimensions of the input are well-aligned, i.e., the global interaction is independent with the specific input. However, in real datasets and applications, the mapping relationship between semantics and pixels varies among different input images. For example, give each specific input image, the pixelwise interaction depends on the image itself, instead of being pre-determined. In this case, the application of the proposed method is restricted. 2. This paper defines the connectivity of MLPs based on all paths. However, there are nonlinear operations, e.g. ReLU layers, in neural networks. These nonlinear operations will block some paths to the output, which is not considered by authors. Thus, the formulation of the proposed method seems not realistic. 3. In this paper, the interaction mainly considers edges with large weights. However, there is no experiment to show that edges with large weights can reflect all interaction effects (mot interaction effects) within the network. Authors should quantitatively prove that edges with large weights play a major role, w.r.t. effects of all other edges with not-so-large weights. In comparison, the interaction proposed by Suin Lee et al. [cite 1] can reflect all interactions modeled by the network, which is more objective than this work. 4. In Section 4.1, authors use MLPs to fit ten different functions, and detect the interaction modeled by MLPs. However, it is not always true to assume that the MLP can successfully learn the ground truth interactions encoded in the function. The MLP (if with ReLU layers) is a piece-wise linear model and cannot fit some complex functions. For example, theoretically, it is difficult for the MLP to regress y=exp(x) and y=sin(x). Thus, this experiment setting is confusing. 5. In Section 4.2, authors constructed synthetic features for each interaction, and combined these synthetic features with original inputs for training. However, at the application level, the improvement with synthetic features seems to be limited. At the interpretation level, experimental results cannot show whether the explanation is correct. The comparison is not straight forward. 6. There is no detailed introduction about the extension to the image data mentioned in section 4.3. Besides, it lacks a quantitative evaluation for the interaction detected on image data. 7. Many notations are difficult to follow. [cite 1] Lundberg, Scott, Gabriel G. Erion, and Suin Lee. "Consistent Individualized Feature Attribution for Tree Ensembles.." arXiv: 1802.03888.</t>
        </is>
      </c>
      <c r="D926" t="inlineStr">
        <is>
          <t>6. There is no detailed introduction about the extension to the image data mentioned in section 4.3. Besides, it lacks a quantitative evaluation for the interaction detected on image data.</t>
        </is>
      </c>
      <c r="E926" t="n">
        <v>7179</v>
      </c>
    </row>
    <row r="927">
      <c r="A927" t="inlineStr">
        <is>
          <t>QsA3YzNUxA</t>
        </is>
      </c>
      <c r="B927" t="inlineStr">
        <is>
          <t>ICLR_2025</t>
        </is>
      </c>
      <c r="C927" t="inlineStr">
        <is>
          <t>1. First, it is mentioned in the limitations that the dataset size is too small, in terms of cost and resource requirements due to the need for human intervention in the filtering and selection processes. The comprehensiveness and generalizability of the benchmark need improvement.2.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queries.3. I observed that the prohibitions for some examples related to “Negated Harm” seem somewhat forced subjectively (e.g., figure 20, figure 25).</t>
        </is>
      </c>
      <c r="D927" t="inlineStr">
        <is>
          <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t>
        </is>
      </c>
      <c r="E927" t="n">
        <v>9090</v>
      </c>
    </row>
    <row r="928">
      <c r="A928" t="inlineStr">
        <is>
          <t>uBnIvIcAFx</t>
        </is>
      </c>
      <c r="B928" t="inlineStr">
        <is>
          <t>EMNLP_2023</t>
        </is>
      </c>
      <c r="C928" t="inlineStr">
        <is>
          <t>Some suggestions:* The authors may want to include a simple baseline of a GPT-2 cross entropy of tokens. It is used in https://ojs.aaai.org/index.php/AAAI/article/view/17521 and I believe that it would be good to compare this type of score (thresholded possibly) with the scores of the model the authors propose.* The work, although exhaustive in tests, is very simple in nature: it consists of putting a classifier head on a language model to score sentences. Although the combination of training objectives and the dataset preprocessing is novel, the classification head on a language model is not.* The work does not touch on how context plays a part of commonsense facts. Contextual commonsense inference is an important problem (as commonsense information may shift through a narrative), and this work does not address this particular issue (it may be good to mention it for future work)* The delta percentages in table 3 should be removed and usefulness should be replaced with the delta symbol.*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 No amount of runs are given, if significance is claimed (line 641) you may want to back up this statement with more runs/actual significance tests.* I could not find good backing up of why the 2 stage training is better than mixing the data or the inverse of the stages, please list this in the appendix (or make it clearer where this is)</t>
        </is>
      </c>
      <c r="D928" t="inlineStr">
        <is>
          <t>*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t>
        </is>
      </c>
      <c r="E928" t="n">
        <v>1779</v>
      </c>
    </row>
    <row r="929">
      <c r="A929" t="inlineStr">
        <is>
          <t>9V0M45lJAs</t>
        </is>
      </c>
      <c r="B929" t="inlineStr">
        <is>
          <t>EMNLP_2023</t>
        </is>
      </c>
      <c r="C929" t="inlineStr">
        <is>
          <t>Although the authors conduct expensive experiments, some questions about it are as follows:1. What is the difference between Sacrebleu and SpBleu in the experiments? And are their scores in different translation directions comparable?2. Why EC40 is balanced, while EC40's scale is from 50K to 5M and the Script of most languages is Latin?3. Why the m2m-100 model could be evaluated directly, without any fine-tuning? No gap between itself train set and EC40?4. What is referred to in the CV metric for zero-shot in Table 1? And why the highest score is noted by underline?5. What is the inner relationship among these aspects (English-centric capacity, vocabulary overlap, linguistic properties, and off-target issue)6. Why switch the metric to 'Sacrebleu' in Sec.5.4?</t>
        </is>
      </c>
      <c r="D929" t="inlineStr">
        <is>
          <t>3. Why the m2m-100 model could be evaluated directly, without any fine-tuning? No gap between itself train set and EC40?</t>
        </is>
      </c>
      <c r="E929" t="n">
        <v>8662</v>
      </c>
    </row>
    <row r="930">
      <c r="A930" t="inlineStr">
        <is>
          <t>NIPS_2022_1292</t>
        </is>
      </c>
      <c r="B930" t="inlineStr">
        <is>
          <t>NIPS_2022</t>
        </is>
      </c>
      <c r="C930"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0" t="inlineStr">
        <is>
          <t>3 The running time instead of the number of training steps should be included in at least one of the plots.</t>
        </is>
      </c>
      <c r="E930" t="n">
        <v>8454</v>
      </c>
    </row>
    <row r="931">
      <c r="A931" t="inlineStr">
        <is>
          <t>iAeDYlEXrM</t>
        </is>
      </c>
      <c r="B931" t="inlineStr">
        <is>
          <t>EMNLP_2023</t>
        </is>
      </c>
      <c r="C931" t="inlineStr">
        <is>
          <t>1. This paper is too empirical and some of the findings are intuitive, although it is acceptable for empirical NLP conferences.2. The evaluation of their proposed adapter is not convincing. The baseline method (such as Roberta) is not strong, since it is intuitive that adding multi-modal information can help. And as I mentioned before, adding spatial information can be on par with the multimodal method could be due to the ID and OOD data being too far away from each other.</t>
        </is>
      </c>
      <c r="D931" t="inlineStr">
        <is>
          <t>1. This paper is too empirical and some of the findings are intuitive, although it is acceptable for empirical NLP conferences.</t>
        </is>
      </c>
      <c r="E931" t="n">
        <v>1262</v>
      </c>
    </row>
    <row r="932">
      <c r="A932" t="inlineStr">
        <is>
          <t>NIPS_2022_1292</t>
        </is>
      </c>
      <c r="B932" t="inlineStr">
        <is>
          <t>NIPS_2022</t>
        </is>
      </c>
      <c r="C932"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2" t="inlineStr">
        <is>
          <t>1 Discuss whether the proposed method can be applied to a discrete distribution with infinite support such as a Poisson distribution.</t>
        </is>
      </c>
      <c r="E932" t="n">
        <v>8233</v>
      </c>
    </row>
    <row r="933">
      <c r="A933" t="inlineStr">
        <is>
          <t>adSdHgWGBB</t>
        </is>
      </c>
      <c r="B933" t="inlineStr">
        <is>
          <t>ICLR_2025</t>
        </is>
      </c>
      <c r="C933" t="inlineStr">
        <is>
          <t>Generally, I think this paper tries to address a typical software engineering task, automated test generation; however, it lacks a comprehensive empirical study about recent work, which needs to be mentioned and compared, and thus incorrectly claims that "effective testing methods remain underdeveloped" (Line 47).Specifically, I have the following concerns:- This paper overlook a large number of existing Wasm test generation approaches, e.g., WASMaker [1], wasm-smith [2], Wasm-mutate [3]- The motivation of translating Wasm code into C++ code and then generate test cases is not clearly explained. Now that you utilize LLMs to comprehend the semantics of Wasm code, why not directly use LLMs to generate Wasm tests?- This technical contribution of this paper is limited as each component in its approach has been proposed before. 1) Wasm has existing reverse engineering tool, wasm2c [5], so you need to explain why to use LLM for code translation and add comparison evaluation between your approach and wasm2c. 2) The step 3 in your approach (type-aware mutation). There exists a large portion of mutation testing approaches, even for c/c++ programs, e.g., CCmutator [4]. Additionally, the SOTA mutation testing approaches also include LLM, e.g., LEAM [6], which I suggest to consider.- The evaluation section needs to be improved with more details about its setup. 1) Now that you leverage LLMs for code translation, you need further evaluation to show the semantic-preserving of your approach; 2) As for bug detection, you need to explain more details about your manually crafted bugs (Line 447), e.g., the fault types, the background of your involved engineers, which is important in the area of software engineering as this paper is an AI4SE one; 3).These reference might be considered:[1] Cao S, He N, She X, et al. WASMaker: Differential Testing of WebAssembly Runtimes via Semantic-Aware Binary Generation[C]//Proceedings of the 33rd ACM SIGSOFT International Symposium on Software Testing and Analysis. 2024: 1262-1273.[2] Bytecode Alliance. 2023. Github wasm-tools repository. https://github.com/bytecodealliance/wasm-tools/tree/main/crates/wasm-smith[3] Arteaga J C, Fitzgerald N, Monperrus M, et al. Wasm-mutate: Fuzzing WebAssembly compilers with e-graphs[C]//E-Graph Research, Applications, Practices, and Human-factors Symposium. 2022.[4] Kusano M, Wang C. CCmutator: A mutation generator for concurrency constructs in multithreaded C/C++ applications[C]//2013 28th IEEE/ACM International Conference on Automated Software Engineering (ASE). IEEE, 2013: 722-725.[5] https://github.com/WebAssembly/wabt/wasm2c[6] Tian Z, Chen J, Zhu Q, et al. Learning to construct better mutation faults[C]//Proceedings of the 37th IEEE/ACM International Conference on Automated Software Engineering. 2022: 1-13.</t>
        </is>
      </c>
      <c r="D933" t="inlineStr">
        <is>
          <t>- The evaluation section needs to be improved with more details about its setup.</t>
        </is>
      </c>
      <c r="E933" t="n">
        <v>9200</v>
      </c>
    </row>
    <row r="934">
      <c r="A934" t="inlineStr">
        <is>
          <t>ACL_2017_483_review</t>
        </is>
      </c>
      <c r="B934" t="inlineStr">
        <is>
          <t>ACL_2017</t>
        </is>
      </c>
      <c r="C934"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934" t="inlineStr">
        <is>
          <t>- 071: This formulation of argumentation mining is just one of several proposed subtask divisions, and this should be mentioned. For example, in [1], claims are detected and classified before any supporting evidence is detected. Furthermore, [2] applied neural networks to this task, so it is inaccurate to say (as is claimed in the abstract of this paper) that this work is the first NN-based approach to argumentation mining.</t>
        </is>
      </c>
      <c r="E934" t="n">
        <v>149</v>
      </c>
    </row>
    <row r="935">
      <c r="A935" t="inlineStr">
        <is>
          <t>v4MTnPiYXY</t>
        </is>
      </c>
      <c r="B935" t="inlineStr">
        <is>
          <t>ICLR_2025</t>
        </is>
      </c>
      <c r="C935" t="inlineStr">
        <is>
          <t>- I felt like the writing of the experimental results were a bit too short. It would have been good to have more ablation studies to understand why the method works, and in which situations it is more optimal. For example, since the main motivation is that the value head is not initialized from scratch, what will happen if we do that but keep the loss the same. Also there is not much on the training details, such as the number of training steps etc. I think the other parts can be condensed to make space.- Another important part that was too short was the method itself. The method is introduced between L230-261, which is about only half page. It doesn’t give enough explanation about why this method should work, so it was quite hard to understand it. For example, can you give more insight into why the proposed method should be more stable?-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D935" t="inlineStr">
        <is>
          <t>-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E935" t="n">
        <v>5531</v>
      </c>
    </row>
    <row r="936">
      <c r="A936" t="inlineStr">
        <is>
          <t>NIPS_2019_1382</t>
        </is>
      </c>
      <c r="B936" t="inlineStr">
        <is>
          <t>NIPS_2019</t>
        </is>
      </c>
      <c r="C936" t="inlineStr">
        <is>
          <t>of their work? A: It seems so, except there's no clear attempt made to analyze weaknesses of the approach. &gt;Clarity: Q: Is the submission clearly written? A: The submission is mostly clear, although there are some technical ambiguities. Q: Is it well organized? (If not, please make constructive suggestions for improving its clarity.) A: Yes. Q: Does it adequately inform the reader? (Note: a superbly written paper provides enough information for an expert reader to reproduce its results.) A: I think some readers might be able to implement a version of this approach. The training algorithm is a complex mixture of many different components. &gt;Significance: Q: Are the results important? A: The results indicate the model is a feasible approach for modeling multi-agent vehicle motion. Q: Are others (researchers or practitioners) likely to use the ideas or build on them? A: I think the graphical model presented holds promise for others to extend. Q: Does the submission address a difficult task in a better way than previous work? A: The approach has strengths with respect to previous work (tractable graphical model allows for exact inference) but they're accompanied by weaknesses (training algorithm is complex). Q: Does it advance the state of the art in a demonstrable way? A: It demonstrably advances the state-of-the-art on the NGSIM dataset, which is somewhat simplistic given its simple context. Q: Does it provide unique data, unique conclusions about existing data, or a unique theoretical or experimental approach? A: It sounds like new data (on CARLA) will be released. Below are my major comments / concerns (unordered): -- It's unclear what some of the columns in Table 1 mean. Does context mean including past trajectories, image/LIDAR information, or both? (After reading further beyond the table, it appears to be both, but the Table should be clear when it is presented) Isn't DESIRE [21] variational, since it uses a cVAE? (Related: why is "variational" an important attribute of the model to list in the table?). Does "inter-rollouts" mean "interacting rollouts"? What about "inter. encodings"? What is "hypothetical"? This table is almost more confusing than enlightening. The meaning of the attributes should be clear, and each attribute should be meaningful. -- Equation 5, 6 derivations are unclear (although I am fairly sure they're correct). I didn't follow the derivation of (5), at least not by using the mentioned log derivative trick. The derivation of Eq6 RHS was cryptic as well; I didn't see where Jensen's could be applied. However (6) is derived, please make sure the derivation is clear, and put in appendix if space doesn't allow. Here's my derivation of the RHS of (6) directly, which might be simpler (dropping X, \theta dependence), as it doesn't rely on Jensen's or the log-derivative trick. log p(y) = sum_z q(z|y) log p(y) = sum_z q(z|y) log [ p(y,z)/p(z|y) ] = sum_z q(z|y) log [ p(y,z) ] + H(q,p) = sum_z q(z|y) log [ p(y,z) ] + KL(q,p) + H(q) &gt;= sum_z q(z|y) log [ p(y,z) ] + H(q) (since KL &gt;= 0) -- L193 "possible to evaluate the exact log-likelihoods of trajectories" It would be helpful here to clarify that [if I'm correct] something like Eq(4) is used to evaluate log-likelihoods. It's not clear what precise units and coordinate system NLL is calculated in (cross-entropy depends on the coordinate system of the trajectories). Can the exact NLL metric be given analytically? Is the NLL computed for each agent's trajectory individually, or the joint (I'm assuming the joint)? Is there some normalization going on in the metric (e.g. by number of agents or by timesteps)? -- There's some related uncited work that I think the authors should be aware of [A]. Although [A] is too recent to expect quantitative comparison (since it appeared within a month of the beginning of the NeurIPS submission deadline), the work shares many similarities that merit discussion, as it overlaps with the submission's stated contributions: 1) interative and parallel step-wise rollouts for all agents 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 10 or 20, and reporting the smalled MSD to the ground-truth sample. -- There's no comparison to any other state-of-the-art methods on the collected CARLA dataset. That makes the CARLA experiments much less informative w.r.t. to prior work. -- "Hypothetical inference" was stated as a capability of the model, but there's no qualitative or quantitative results that provide evidence of this capability. -- Are the latent modes for each agent fairly robust to variation in scene context and the latent modes for the other agents? There's only a single qualitative example that the modes are semantically meaningful (Fig4c). Is there a metric (aside from human verification) that could be used to roughly measure whether the meaning of the modes retains semantic meaning across scenes and variation in other agents? If this claim isn't that integral to the paper, it could be removed. -- It's unclear what the context is in the NGSIM experiments. Is the visual context used at all? Is it just past trajectory context? Below are my minor comments / concerns (unordered): The title is not very informative -- it's hard to predict much about the contents of the paper (even the data domain!) from the title. Please make it more informative. It's not clear 1) that the problem is multi-agent 2) the domain is contextual vehicle motion prediction. L105 I'm not familiar with a "Discrete(K)" distribution. Perhaps the authors meant "Categorical(K)". Minor suggestion, use "\big(" and "\big)" for outer parentheses, e.g. after the second equality in (5). L171 Is it really a KL? The non-RNN terms of Eq(7) RHS look like a cross-entropy -- isn't it d/\theta_z H(p(z|y,x;\theta') , p(z|x;\theta_z) ? The T and Hz of the modelled trajectories in CARLA are not clear. [A] "PRECOG: PREdiction Conditioned On Goals in Visual Multi-Agent Settings." Rhinehart et al. arXiv preprint arXiv:1905.01296</t>
        </is>
      </c>
      <c r="D936" t="inlineStr">
        <is>
          <t>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t>
        </is>
      </c>
      <c r="E936" t="n">
        <v>6671</v>
      </c>
    </row>
    <row r="937">
      <c r="A937" t="inlineStr">
        <is>
          <t>ARR_2022_29_review</t>
        </is>
      </c>
      <c r="B937" t="inlineStr">
        <is>
          <t>ARR_2022</t>
        </is>
      </c>
      <c r="C937" t="inlineStr">
        <is>
          <t>While I appreciate their effort in building pre-trained models for long sequences, I do have the following concerns: - The results by other models (Table 2, Table 4 bottom) are taken from the original papers whose experiments might not be conducted under the same computational limit (i.e., GPU/TPU memory). It is likely that the improved performance is due to the authors' better computational resource that allows longer inputs. Also, it is unclear if techniques that can reduce memory usage (e.g., gradient checkpointing) are used by the authors in this paper to reach longer inputs.- In Table 4 and Figure 2, due to the lack of T5 models pre-trained with the Gap Sentence Prediction objective, It is unclear the better performance by LongT5 is due to the Transient Global Attention or the Gap Sentence Prediction pre-training objective.- There lacks some ablation studies for the Transient Global Attention (e.g., is it necessary to use all global tokens?).- Would be better if the input lengths used by different comparisons are listed.</t>
        </is>
      </c>
      <c r="D937" t="inlineStr">
        <is>
          <t>- Would be better if the input lengths used by different comparisons are listed.</t>
        </is>
      </c>
      <c r="E937" t="n">
        <v>728</v>
      </c>
    </row>
    <row r="938">
      <c r="A938" t="inlineStr">
        <is>
          <t>6HwamHLDa6</t>
        </is>
      </c>
      <c r="B938" t="inlineStr">
        <is>
          <t>ICLR_2024</t>
        </is>
      </c>
      <c r="C938" t="inlineStr">
        <is>
          <t>- Hard to find the contributions of this paper. The model architecture is borrowed from an existing work ( though just on arxiv), it is hard to count as this paper's contribution in my opinion. The only new thing in this work is the motion perceptual loss, which is too trivial and straightforward. Moreover, as shown in Tab.4, the improvement introduced by motion perceptual loss is too minor (0.16 PSNR).-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D938" t="inlineStr">
        <is>
          <t>-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E938" t="n">
        <v>9171</v>
      </c>
    </row>
    <row r="939">
      <c r="A939" t="inlineStr">
        <is>
          <t>sp9irsV1yq</t>
        </is>
      </c>
      <c r="B939" t="inlineStr">
        <is>
          <t>ICLR_2025</t>
        </is>
      </c>
      <c r="C939" t="inlineStr">
        <is>
          <t>- The experiments are limited due to insufficient validation across diverse tasks, datasets, and learning methods. This includes gaps in testing with image (classification) datasets, self-supervised learning methods, etc.- The contribution of the proposed method is unclear. Can the identified sub-network effectively serve as a proxy, replacing the entire original network to accelerate inference for specific downstream tasks?- The motivation for identifying subnetworks requires clarification. Specifically, the phrase "understanding the network by investigating the existence of distinct subnetworks" needs a more explicit explanation. It is unclear why identifying these subnetworks contributes to a deeper comprehension of the neural network as a whole.- The proposed technical solution appears straightforward. To address challenges associated with varying distributions and dimensionalities in intermediate representations, the primary approach involves identifying subnetworks using the Gromov-Wasserstein (GW) distance. However, since GW distance has been previously proposed, it could potentially reduce the novelty of this work [1].[1] Demetci, Pinar, et al. "Revisiting invariances and introducing priors in Gromov-Wasserstein distances." arXiv preprint arXiv:2307.10093 (2023).</t>
        </is>
      </c>
      <c r="D939" t="inlineStr">
        <is>
          <t>- The experiments are limited due to insufficient validation across diverse tasks, datasets, and learning methods. This includes gaps in testing with image (classification) datasets, self-supervised learning methods, etc.</t>
        </is>
      </c>
      <c r="E939" t="n">
        <v>9010</v>
      </c>
    </row>
    <row r="940">
      <c r="A940" t="inlineStr">
        <is>
          <t>ICLR_2023_1608</t>
        </is>
      </c>
      <c r="B940" t="inlineStr">
        <is>
          <t>ICLR_2023</t>
        </is>
      </c>
      <c r="C940" t="inlineStr">
        <is>
          <t>The baseline methods seem too naïve and lacks more ablation study experiments. 1. The authors claim their dataset could be applied into other ML task, e.g. data studying, anomaly detection. Wish to conduct related experiments to verify this statement. 2. I wonder whether there exist additional data from other zones, which could be implement the cross evaluation of their baseline models. 3. There seems lack more details related works about this topic. 4. The evaluation metric just uses MSE in Table 2, which cannot reflect the accuracy of nowcasting. 5. The results of the previous methods on the proposed dataset also should be listed.</t>
        </is>
      </c>
      <c r="D940" t="inlineStr">
        <is>
          <t>5. The results of the previous methods on the proposed dataset also should be listed.</t>
        </is>
      </c>
      <c r="E940" t="n">
        <v>4063</v>
      </c>
    </row>
    <row r="941">
      <c r="A941" t="inlineStr">
        <is>
          <t>HkXbOUaL4W</t>
        </is>
      </c>
      <c r="B941" t="inlineStr">
        <is>
          <t>EMNLP_2023</t>
        </is>
      </c>
      <c r="C941" t="inlineStr">
        <is>
          <t>1. Limited Comparison: The paper mainly focuses on comparing Transformer-based models, specifically FastSpeech and Tacotron, for NLU model robustness. While this is insightful, a broader comparison with other NLU architectures or models would strengthen the paper's impact and generalizability.2.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assessment.3. Lack of Evaluation on Real Spoken Data: The paper primarily evaluates the NLU models on synthetic utterances generated by TTS models. While this approach is efficient, the absence of evaluation on real spoken data might limit the real-world applicability and generalizability of the findings.4. Limited Discussion on Error Types: The paper discusses specific types of speech recognition errors, such as insertions, deletions, and replacements, but it lacks a comprehensive analysis of all possible error types, which could provide a more holistic understanding of NLU robustness.5. Limited Domain Diversity: The experiments conducted on the MASSIVE dataset might lack domain diversity, potentially limiting the generalizability of the findings to other domains and real-world applications.</t>
        </is>
      </c>
      <c r="D941" t="inlineStr">
        <is>
          <t>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t>
        </is>
      </c>
      <c r="E941" t="n">
        <v>1456</v>
      </c>
    </row>
    <row r="942">
      <c r="A942" t="inlineStr">
        <is>
          <t>ICLR_2023_3193</t>
        </is>
      </c>
      <c r="B942" t="inlineStr">
        <is>
          <t>ICLR_2023</t>
        </is>
      </c>
      <c r="C942" t="inlineStr">
        <is>
          <t>weakness of the marginal approach if one is interested in predicting the immediate future. I've found most of the paper to be clearly written; The transition from train/test propensity scores to time dependent ones was easy to follow, even when one isn't familiar with importance weighting and propensity scores. And the formalization of "gradual" shift seems to be coherent and valid in many cases. Therefore using p_T as a proxy for p_T+dt seems reasonable.However, the experimental setting seems a little limited since 1) it requires access to the whole histore of the data 2) starts training from scratch at each time step. I can hardly imagine a setting where this is feasible in practice or for bigger models / larger datasets. The benefits on the datasets chosen except Gaussian (which might be too toyish) might not justify the overhead of training the discriminative model to estimate importance weights. The paper focuses on data that evolves through time but also assumes access to multiple samples per time step that are IID. The paper seems to try to be separate from the setting of continual learning but ends up using a sequence of datasets with known boundaries (the timestesp). I'm not 100% sure where the difference lies.</t>
        </is>
      </c>
      <c r="D942" t="inlineStr">
        <is>
          <t>1) it requires access to the whole histore of the data</t>
        </is>
      </c>
      <c r="E942" t="n">
        <v>3796</v>
      </c>
    </row>
    <row r="943">
      <c r="A943" t="inlineStr">
        <is>
          <t>NIPS_2020_328</t>
        </is>
      </c>
      <c r="B943" t="inlineStr">
        <is>
          <t>NIPS_2020</t>
        </is>
      </c>
      <c r="C943" t="inlineStr">
        <is>
          <t>1. Terminology ambiguous. The "detection" in computer vision-related tasks means to localize and classify one instance of a specific class. 2. The author claims the GAN is difficult to optimize and use adversarial gradient updating. It's not clear why the proposed idea is better than GAN. How to avoid the issue of the vanishing gradient and model collapsing of their proposed method is less presented in the method section. 3. Can you provide some visualization of the fake example for better understanding and analysis?</t>
        </is>
      </c>
      <c r="D943" t="inlineStr">
        <is>
          <t>3. Can you provide some visualization of the fake example for better understanding and analysis?</t>
        </is>
      </c>
      <c r="E943" t="n">
        <v>7700</v>
      </c>
    </row>
    <row r="944">
      <c r="A944" t="inlineStr">
        <is>
          <t>ARR_2022_175_review</t>
        </is>
      </c>
      <c r="B944" t="inlineStr">
        <is>
          <t>ARR_2022</t>
        </is>
      </c>
      <c r="C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information.If testing the probe on static embeddings (word2vec, glove), fasttext embeddings could work; in this setting, I believe uncontextualized embeddings from CharacterBERT (El Boukkouri et al, 2020) could work.- The samples of errors shown in Table 3 seem to often have the first, or few first characters right. Did you at some point try to filter by prefix rather than lemmas ?</t>
        </is>
      </c>
      <c r="D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 If testing the probe on static embeddings (word2vec, glove), fasttext embeddings could work; in this setting, I believe uncontextualized embeddings from CharacterBERT (El Boukkouri et al, 2020) could work.</t>
        </is>
      </c>
      <c r="E944" t="n">
        <v>1110</v>
      </c>
    </row>
    <row r="945">
      <c r="A945" t="inlineStr">
        <is>
          <t>FE7PY7e4tr</t>
        </is>
      </c>
      <c r="B945" t="inlineStr">
        <is>
          <t>ICLR_2024</t>
        </is>
      </c>
      <c r="C945" t="inlineStr">
        <is>
          <t>The settings discussed in this paper seem unrealistic from a realistic machine learning perspective.- It is generally recognized that data manifolds are embedded in low-dimensional manifold, but anything below 3 dimensions seems too low-dimensional. In three dimensions or less, the target is likely to be relatively simple and easy to analyze by machine learning. Therefore, even if correctly shown in these settings, many theories do not hold true in higher dimensions. In other words, this result is not recognized as a result that can be passed on a general level. On the other hand, if it does not hold in these settings, it will not hold in general. So I recognize that the discussion in this paper is positioned as a pilot study that suggests that it may be important to consider topological complexity.- The discussion in this paper uses Betti numbers for data manifolds. However, since the data is typically given as a point cloud, the definition of the Betti number is not unique. This is the same as the discussion of filtration in persistent homology. In other words, it is not appropriate as a theory to evaluate a classification network if the results differ depending on the method used to calculate the Betti number, even for the same data.- The assumption is that the phase of the data manifold is known, but it seems difficult to know that in advance. Are we not specifically discussing building a network, but merely discussing relationships? In other words, is the goal to suggest the value of considering topology?-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 The assumption in this paper seems to be that the classes of classification are disjointed. Is that a realistic setting?- This discussion seems to be overly argumentative for the purpose of simply binary classification. Perhaps it would be more appropriate to discuss this in a setting such as expressive learning.</t>
        </is>
      </c>
      <c r="D945" t="inlineStr">
        <is>
          <t>-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t>
        </is>
      </c>
      <c r="E945" t="n">
        <v>11468</v>
      </c>
    </row>
    <row r="946">
      <c r="A946" t="inlineStr">
        <is>
          <t>ACL_2017_105_review</t>
        </is>
      </c>
      <c r="B946" t="inlineStr">
        <is>
          <t>ACL_2017</t>
        </is>
      </c>
      <c r="C946" t="inlineStr">
        <is>
          <t>Maybe the model is just an ordinary BiRNN with alignments de-coupled.Only evaluated on morphology, no other monotone Seq2Seq tasks.- General Discussion: The authors propose a novel encoder-decoder neural network architecture with "hard monotonic attention". They evaluate it on three morphology datasets.This paper is a tough one. One the one hand it is well-written, mostly very clear and also presents a novel idea, namely including monotonicity in morphology tasks. The reason for including such monotonicity is pretty obvious: Unlike machine translation, many seq2seq tasks are monotone, and therefore general encoder-decoder models should not be used in the first place. That they still perform reasonably well should be considered a strong argument for neural techniques, in general. The idea of this paper is now to explicity enforce a monotonic output character generation. They do this by decoupling alignment and transduction and first aligning input-output sequences monotonically and then training to generate outputs in agreement with the monotone alignments.However, the authors are unclear on this point. I have a few questions: 1) How do your alignments look like? On the one hand, the alignments seem to be of the kind 1-to-many (as in the running example, Fig.1), that is, 1 input character can be aligned with zero, 1, or several output characters. However, this seems to contrast with the description given in lines 311-312 where the authors speak of several input characters aligned to 1 output character. That is, do you use 1-to-many, many-to-1 or many-to-many alignments?2) Actually, there is a quite simple approach to monotone Seq2Seq. In a first stage, align input and output characters monotonically with a 1-to-many constraint (one can use any monotone aligner, such as the toolkit of Jiampojamarn and Kondrak). Then one trains a standard sequence tagger(!) to predict exactly these 1-to-many alignments. For example, flog-&gt;fliege (your example on l.613): First align as in "f-l-o-g / f-l-ie-ge". Now use any tagger (could use an LSTM, if you like) to predict "f-l-ie-ge" (sequence of length 4) from "f-l-o-g" (sequence of length 4). Such an approach may have been suggested in multiple papers, one reference could be [*, Section 4.2] below.My two questions here are: 2a) How does your approach differ from this rather simple idea?2b) Why did you not include it as a baseline?Further issues: 3) It's really a pitty that you only tested on morphology, because there are many other interesting monotonic seq2seq tasks, and you could have shown your system's superiority by evaluating on these, given that you explicitly model monotonicity (cf. also [*]).4) You perform "on par or better" (l.791). There seems to be a general cognitive bias among NLP researchers to map instances where they perform worse to "on par" and all the rest to "better". I think this wording should be corrected, but otherwise I'm fine with the experimental results.5) You say little about your linguistic features: From Fig. 1, I infer that they include POS, etc. 5a) Where did you take these features from?5b) Is it possible that these are responsible for your better performance in some cases, rather than the monotonicity constraints?Minor points: 6) Equation (3): please re-write $NN$ as $\text{NN}$ or similar 7) l.231 "Where" should be lower case 8) l.237 and many more: $x_1\ldots x_n$. As far as I know, the math community recommends to write $x_1,\ldots,x_n$ but $x_1\cdots x_n$. That is, dots should be on the same level as surrounding symbols.9) Figure 1: is it really necessary to use cyrillic font? I can't even address your example here, because I don't have your fonts.10) l.437: should be "these" [*] @InProceedings{schnober-EtAl:2016:COLING, author = {Schnober, Carsten and Eger, Steffen and Do Dinh, Erik-L\^{a}n and Gurevych, Iryna}, title = {Still not there? Comparing Traditional Sequence-to-Sequence Models to Encoder-Decoder Neural Networks on Monotone String Translation Tasks}, booktitle = {Proceedings of COLING 2016, the 26th International Conference on Computational Linguistics: Technical Papers}, month = {December}, year = {2016}, address = {Osaka, Japan}, publisher = {The COLING 2016 Organizing Committee}, pages = {1703--1714}, url = {http://aclweb.org/anthology/C16-1160} } AFTER AUTHOR RESPONSE Thanks for the clarifications. I think your alignments got mixed up in the response somehow (maybe a coding issue), but I think you're aligning 1-0, 0-1, 1-1, and later make many-to-many alignments from these.I know that you compare to Nicolai, Cherry and Kondrak (2015) but my question would have rather been: why not use 1-x (x in 0,1,2) alignments as in Schnober et al. and then train a neural tagger on these (e.g. BiLSTM). I wonder how much your results would have differed from such a rather simple baseline. ( A tagger is a monotone model to start with and given the monotone alignments, everything stays monotone. In contrast, you start out with a more general model and then put hard monotonicity constraints on this ...) NOTES FROM AC Also quite relevant is Cohn et al. (2016), http://www.aclweb.org/anthology/N16-1102 .Isn't your architecture also related to methods like the Stack LSTM, which similarly predicts a sequence of actions that modify or annotate an input? Do you think you lose anything by using a greedy alignment, in contrast to Rastogi et al. (2016), which also has hard monotonic attention but sums over all alignments?</t>
        </is>
      </c>
      <c r="D946" t="inlineStr">
        <is>
          <t>3) It's really a pitty that you only tested on morphology, because there are many other interesting monotonic seq2seq tasks, and you could have shown your system's superiority by evaluating on these, given that you explicitly model monotonicity (cf. also [*]).</t>
        </is>
      </c>
      <c r="E946" t="n">
        <v>184</v>
      </c>
    </row>
    <row r="947">
      <c r="A947" t="inlineStr">
        <is>
          <t>ARR_2022_48_review</t>
        </is>
      </c>
      <c r="B947" t="inlineStr">
        <is>
          <t>ARR_2022</t>
        </is>
      </c>
      <c r="C947" t="inlineStr">
        <is>
          <t>1. The contribution of this paper is slightly less: the improvement on prediction effect of SWRM seems to mainly come from the capability of BERT in detecting the position of sentiment words and predicting correct sentiment words.2. Lacking the evaluation of sentiment word detection and correction: since the key ideas of SWRM are the detection and correction of possible sentiment word errors, I think it is necessary to conduct experiments to validate the effects of the sentiment word position detection module and the predicted sentiment word candidates.3.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hyperparameters.4. Lines 308-319 are quite confused to me. The definition of notations should be largely improved for clarity.1. Line 220: is absent -&gt; are absent; Line 259: in the training and testing phrases -&gt; in the training and testing phases; Lines 310-311: k_i is defined as the number of sentiment words, but k_i is not used elsewhere; Line 352: Subsequently, We -&gt; Subsequently, we.2. As mentioned above, I think that supplementary datasets are important for better comparing SWRM and baselines. Moreover, the effect of sentiment word detection and correction of SWRM should better be shown.3. From my opinion, instead of correcting sentiment word errors from the ASR models, improving the performance of the ASR models is a thorough solution to guarantee the effect of the MSA models in practice.</t>
        </is>
      </c>
      <c r="D947" t="inlineStr">
        <is>
          <t>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t>
        </is>
      </c>
      <c r="E947" t="n">
        <v>839</v>
      </c>
    </row>
    <row r="948">
      <c r="A948" t="inlineStr">
        <is>
          <t>NIPS_2021_34</t>
        </is>
      </c>
      <c r="B948" t="inlineStr">
        <is>
          <t>NIPS_2021</t>
        </is>
      </c>
      <c r="C948" t="inlineStr">
        <is>
          <t>of this paper are summarized as follows.Strengths： 1. The experiments are comprehensive. To show the effectiveness of the proposed method, the authors take SGR as an example and provide comparisons with other SOTA methods. The results with varying noise ratios and real-world noisy data demonstrated the effectiveness of NCR. Besides the SGR, experimental results of NCR-SCAN also show the superiority of the proposed method. 2. the technique presented in the paper is novel. To achieve the robust cross-modal matching, the authors propose to turn the rectified soft labels into soft margins which enforce the true positive pairs closer than the negative by a large margin, while the false positive will has a small margin.Weaknesses: 1. It seems that the proposed method NCR is only applicable to the triplet loss in cross-modal matching as defined in Eq.5-6. How to achieve robustness to other loss formulations like the softmax loss in ALIGN (Scaling Up Visual and Vision-Language Representation Learning With Noisy Text Supervision)? 2. NCR recast the soft labels as soft margins defined in Eq.7. Why NCR need this procedure for robust matching? Why it could achieve robustness? 3. Since two models are trained individually in the manner of co-teaching. It inevitably needs more computation time for convergence. And how to obtain the final retrieval results with two models?The paper provides a comprehensive discussion about the potential negative impact in the Border Impact Statement.</t>
        </is>
      </c>
      <c r="D948" t="inlineStr">
        <is>
          <t>2. NCR recast the soft labels as soft margins defined in Eq.7. Why NCR need this procedure for robust matching? Why it could achieve robustness?</t>
        </is>
      </c>
      <c r="E948" t="n">
        <v>7974</v>
      </c>
    </row>
    <row r="949">
      <c r="A949" t="inlineStr">
        <is>
          <t>Qqu5mMgIBV</t>
        </is>
      </c>
      <c r="B949" t="inlineStr">
        <is>
          <t>ICLR_2024</t>
        </is>
      </c>
      <c r="C949" t="inlineStr">
        <is>
          <t>1. The proposed method lacks novelty by comparing it with the NOTEARS method and the related extensions. See references below. For example, why not consider the nonparametric version of NOTEARS in the DYNOTEARS framework? Can you explain why combining EM is the most efficient way to solve the problem?- Zheng, Xun, et al. "Dags with no tears: Continuous optimization for structure learning." Advances in neural information processing systems 31 (2018).- Zheng, Xun, et al. "Learning sparse nonparametric dags." International Conference on Artificial Intelligence and Statistics. PMLR, 2020.- Pamfil, Roxana, et al. "Dynotears: Structure learning from time-series data." International Conference on Artificial Intelligence and Statistics. PMLR, 2020.2. In addition, why consider or focus on the score-based method? One can not call the learned DAG a causal graph based on such type of method due to the absence of scale invariance.3. I am very confused by the term "heterogeneous time series" in this paper. I cannot find any rigorous definition related to it. The "heterogeneous" in causal inference usually connects to heterogeneity among different individuals described by some variables say confounders. Anyway, without a clear statement, please do not claim such a contribution.4. An analysis of computational complexity is needed or at least running time should be provided.5. Many benchmark methods are missing for temporal causal graph learning. Please consider including at least methods mentioned in your related works.6. Last but not least! The presentation needs substantial improvement. For example, one can find numerous flaws in Section 1. Please carefully check the citation formation and please do CAPITALIZE the first word in the sentence.</t>
        </is>
      </c>
      <c r="D949" t="inlineStr">
        <is>
          <t>5. Many benchmark methods are missing for temporal causal graph learning. Please consider including at least methods mentioned in your related works.</t>
        </is>
      </c>
      <c r="E949" t="n">
        <v>4802</v>
      </c>
    </row>
    <row r="950">
      <c r="A950" t="inlineStr">
        <is>
          <t>ft0hSoZTVe</t>
        </is>
      </c>
      <c r="B950" t="inlineStr">
        <is>
          <t>ICLR_2024</t>
        </is>
      </c>
      <c r="C950" t="inlineStr">
        <is>
          <t>- A significant concern raised is that the paper reads more like an engineering extension of YOLOR rather than an academic contribution with substantial technical advancements. The baseline model itself is already a multi-task learning model, and the proposal primarily focuses on designing common task heads for it.- An essential experiment that is missing is the evaluation of the effectiveness of the multi-task models compared to their single-task counterparts. This type of comparison is widely employed in multi-task learning for computer vision [1-4]. Without conducting this experiment, it becomes challenging to accurately assess the impact and significance of multi-task learning in this context.- YOLOR [5] should be considered the most crucial baseline and therefore should be included in the state-of-the-art (SOTA) comparison tables, such as Table 3, 4, and 5.- The paper overlooks numerous recent works on multi-task scene understanding [1-4]. It is imperative to discuss or compare these works in the experiments to provide a comprehensive analysis of the field.[1] MTI-Net: Multi-Scale Task Interaction Networks for Multi-Task Learning. ECCV 2020[2] MTFormer: Multi-Task Learning via Transformer and Cross-Task Reasoning. ECCV 2022[3] Inverted Pyramid Multi-task Transformer for Dense Scene Understanding. ECCV 2022[4] Multi-Task Learning with Multi-query Transformer for Dense Prediction. arXiv 2022[5] You only learn one representation: Unified network for multiple tasks. JISE 2023</t>
        </is>
      </c>
      <c r="D950" t="inlineStr">
        <is>
          <t>- The paper overlooks numerous recent works on multi-task scene understanding [1-4]. It is imperative to discuss or compare these works in the experiments to provide a comprehensive analysis of the field. [1] MTI-Net: Multi-Scale Task Interaction Networks for Multi-Task Learning. ECCV 2020 [2] MTFormer: Multi-Task Learning via Transformer and Cross-Task Reasoning. ECCV 2022 [3] Inverted Pyramid Multi-task Transformer for Dense Scene Understanding. ECCV 2022 [4] Multi-Task Learning with Multi-query Transformer for Dense Prediction. arXiv 2022 [5] You only learn one representation: Unified network for multiple tasks. JISE 2023</t>
        </is>
      </c>
      <c r="E950" t="n">
        <v>4501</v>
      </c>
    </row>
    <row r="951">
      <c r="A951" t="inlineStr">
        <is>
          <t>NIPS_2021_2418</t>
        </is>
      </c>
      <c r="B951" t="inlineStr">
        <is>
          <t>NIPS_2021</t>
        </is>
      </c>
      <c r="C951" t="inlineStr">
        <is>
          <t>- The class of problems is not very well motivated. The CIFAR example is contrived and built for demonstration purposes. It is not clear what application would warrant sequentially (or in batches) and jointly selecting tasks and parameters to simultaneously optimize multiple objective functions. Although one could achieve lower regret in terms of total task-function evaluations by selecting the specific task(s) to evaluate rather than evaluating all tasks simultaneously, the regret may not be better with respect to timesteps. For example, in the assemble-to-order, even if no parameters are evaluated for task function (warehouse s) at timestep t, that warehouse is going to use some (default) set of parameters at timestep t (assuming it is in operation---if this is all on a simulator then the importance of choosing s seems even less well motivated). There are contextual BO methods (e.g. Feng et al 2020) that address the case of simultaneously tuning parameters for multiple different contexts (tasks), where all tasks are evaluated at every timestep. Compelling motivating examples would help drive home the significance of this paper. - The authors take time to discuss how KG handles the continuous task setting, but there are no experiments with continuous tasks - It’s great that entropy methods for conditional optimization are derived in Section 7 in the appendix, but why are these not included in the experiments? How does the empirical performance of these methods compare to ConBO? - The empirical performance is not that strong. EI is extremely competitive and better in low-budget regimes on ambulance and ATO - The performance evaluation procedure is bizarre: “We measure convergence of each benchmark by sampling a set of test tasks S_test ∼ P[s] ∝ W(s) which are never used during optimization”. Why are the methods evaluated on test tasks not used during the optimization since all benchmark problems have discrete (and relatively small) sets of tasks? Why not evaluate performance on the expected objective (i.e. true, weighted) across tasks? - The asymptotic convergence result for Hybrid KG is not terribly compelling - It is really buried in the appendix that approximate gradients are used to optimize KG using Adam. I would feature this more prominently. - For the global optimization study on hybrid KG, it would be interesting to see performance compared to other recent kg work (e.g. one-shot KG, since that estimator formulation can be optimized with exact gradients)Writing: - L120: this is a run-on sentence - Figure 2: left title “poster mean” -&gt; “posterior mean” - Figure 4: mislabeled plots. The title says validation error, but many subplots appear to show validation accuracy. Also, “hyperaparameters” -&gt; hyperparameters - L286: “best validation error (max y)” is contradictory - L293: “We apply this trick to all algorithms in this experiment”: what is “this experiment”? - The appendix is not using NeurIPS 2021 style files - I recommend giving the appendix a proofread:Some things that jump outP6: “poster mean”, “peicewise-linear”P9: “sugggest”Limitations and societal impacts are discussed, but the potential negative societal impacts could be expounded upon.</t>
        </is>
      </c>
      <c r="D951" t="inlineStr">
        <is>
          <t>- The asymptotic convergence result for Hybrid KG is not terribly compelling - It is really buried in the appendix that approximate gradients are used to optimize KG using Adam. I would feature this more prominently.</t>
        </is>
      </c>
      <c r="E951" t="n">
        <v>8025</v>
      </c>
    </row>
    <row r="952">
      <c r="A952" t="inlineStr">
        <is>
          <t>ICLR_2022_1098</t>
        </is>
      </c>
      <c r="B952" t="inlineStr">
        <is>
          <t>ICLR_2022</t>
        </is>
      </c>
      <c r="C952" t="inlineStr">
        <is>
          <t>Weakness: 1. It seems the experiments verifies the greedy learner hypothesis, but no proofs or theories are provided to support this hypothesis, either detailed analysis why the training speeds are different. 2. The re-balancing step method, which is used to make multi-modal learning less greedy, is not well described and analysis in the full text. The author should have a well explanation that why using the average feature of previous samples can stop the training of the uni-modal branch. 3. Lack comparation with other methods that solve imbalance problem, including [1]. The discussion in related work section is also inadequate. For example, related work [2-3] are not discussed. 4. The author set different imbalance parameter for different dataset, but did not provided the ablation study for this crucial parameter. Does it impact the model performance greatly? 5. All datasets only contain visual modality. More natural modalities, like audio and visual, should be included for better evaluation.[1] Weiyao Wang, Du Tran, and Matt Feiszli. What makes train- 1055 ing multi-modal classification networks hard? In Proceedings of the IEEE/CVF Conference on Computer Vision and Pattern Recognition, pages 12695–12705, 2020. [2] Thomas Winterbottom, Sarah Xiao, Alistair McLean, and Noura Al Moubayed. On modality bias in the tvqa dataset. BMVC, 2020. [3] Ya Sun, Sijie Mai, and Haifeng Hu. Learning to balance the learning rates between various modalities via adaptive tracking factor. IEEE Signal Processing Letters, 28:1650– 1654, 2021.</t>
        </is>
      </c>
      <c r="D952" t="inlineStr">
        <is>
          <t>2. The re-balancing step method, which is used to make multi-modal learning less greedy, is not well described and analysis in the full text. The author should have a well explanation that why using the average feature of previous samples can stop the training of the uni-modal branch.</t>
        </is>
      </c>
      <c r="E952" t="n">
        <v>3217</v>
      </c>
    </row>
    <row r="953">
      <c r="A953" t="inlineStr">
        <is>
          <t>ICLR_2021_64</t>
        </is>
      </c>
      <c r="B953" t="inlineStr">
        <is>
          <t>ICLR_2021</t>
        </is>
      </c>
      <c r="C953" t="inlineStr">
        <is>
          <t>&amp; suggestions for improvement: - The main paper only sets up the problem and states the main results, while all theoretical contributions are done in the appendix. The main paper would be more self-contained if some more intuition for the proofs was given in the main paper. - The experiments seem to not compare to LGNN. Adding this comparison would help making an empirical argument for why FGNN is best.Recommendation: Although I am not very familiar with the field of universality proofs, the paper appears to me to be a very solid contribution to the field and I recommend publication.Minor points / suggestions: - In several instances, the authors write “a compact” without a noun. Is this conventional language? - Below Eq 2, there is an F without subscript. Is this the same for all layers? - In App C.3, in the second line of the equation, are there suffices missing on the left-hand side? - Sec 4.3, first sentence, “the set invariant”, missing “of” - Sec 4.3, typo “To clarify the meaning of theses statements” - App D.3: typo “as every function satisfy” should be “satisfies” - Example 16, typo “is able to learn function” should be plural - App D.3, proof of Corollary 15: define when a class separates a set around “clearly separates X_\mathcal{F}”. Presumably means same as separates points? - Eq 17, Define S \cdot \mathcal{F}, presumably as the scalar-vector product of the outputs of the functions? - Corollary 19, assumption 3, what does “pairwise distinct coordinates” mean? - App D.3, typo “For an equivariant function, for any” missing f- Example 21, \mathcal{C}_{eq} should be \mathcal{C}_E? Happens later more. - Lemma 24, define R{X_1, .., X_p] as polynomialsPost rebuttalI thank the authors for their response. My previous rating still applies.</t>
        </is>
      </c>
      <c r="D953" t="inlineStr">
        <is>
          <t>- In App C.3, in the second line of the equation, are there suffices missing on the left-hand side?</t>
        </is>
      </c>
      <c r="E953" t="n">
        <v>2359</v>
      </c>
    </row>
    <row r="954">
      <c r="A954" t="inlineStr">
        <is>
          <t>TyycdsNeeg</t>
        </is>
      </c>
      <c r="B954" t="inlineStr">
        <is>
          <t>ICLR_2025</t>
        </is>
      </c>
      <c r="C954" t="inlineStr">
        <is>
          <t>While the paper addresses an interesting problem, there are two primary concerns: 1) the proposed method lacks novelty compared to MPP [McCabe et al., 2023], which employs an autoregressive Transformer-based model and tackles a similar environment-unaware scenario with zero-shot evaluation via temporal conditioning, and 2) the empirical evaluation appears limited.1. The main distinction between the proposed method and MPP lies in the use of the VQ-VAE framework and in-context learning. However, the rationale behind employing VQ-VAE is not clearly articulated. Since MPP’s architecture can also be trained in an autoregressive manner, what is the unique advantage of your proposed architecture for this task?2.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advantages.3. While the in-context learning paradigm offers a method for addressing environment-unaware parametric PDEs, its effectiveness in encoding the underlying PDE information appears limited. The proposed Zebra shows only marginal improvement with additional context examples. For instance, Zebra’s performance in Vorticity 2D with a single context example (0.119) is worse than in the zero-shot scenario (0.0874). Moreover, as depicted in Figure 2, increasing the number of context examples does not consistently yield better results, with only modest gains observed (e.g., 1.14e-1 vs. 1.02e-1 in the Burger’s equation). Based on these findings, the introduction of in-context learning seems less impactful for solving parametric PDEs than it is for tasks in large language models (LLMs), offering no significant new insights for this problem domain. Could you elaborate on the possible reasons for the limited effectiveness of in-context learning in this domain, and do you have any suggestions for enhancing its impact?4. For context adaptation settings, it would be beneficial to experiment with a larger number of context examples for both Zebra and the baselines.5. In the zero-shot setting, consider using more frames during inference for both Zebra and the baselines.6. Lastly, I recommend testing on more complex datasets, such as the one used in MPP, which involves a collection of four 2D PDEs (including incompressible and compressible Navier-Stokes equations, the shallow-water equation, and 2D diffusion-reaction equations) for pretraining.7. The concept of in-context learning has been previously explored in the context of solving PDEs. Could you provide a specific comparison between Zebra and the approach in [Yang et al., 2023], highlighting key differences in methodology and applicability to different types of PDEs? **Reference**[McCabe et al., 2023] "Multiple physics pretraining for physical surrogate models." arXiv preprint arXiv:2310.02994 (2023).[Yang et al., 2023] "In-context operator learning with data prompts for differential equation problems." Proceedings of the National Academy of Sciences 120.39 (2023): e2310142120.</t>
        </is>
      </c>
      <c r="D954" t="inlineStr">
        <is>
          <t>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t>
        </is>
      </c>
      <c r="E954" t="n">
        <v>9415</v>
      </c>
    </row>
    <row r="955">
      <c r="A955" t="inlineStr">
        <is>
          <t>pBQs8kQm63</t>
        </is>
      </c>
      <c r="B955" t="inlineStr">
        <is>
          <t>ICLR_2025</t>
        </is>
      </c>
      <c r="C955" t="inlineStr">
        <is>
          <t>1) Firstly, it is hard to trust the regret bounds presented in the paper without any numerical simulations, and it is also hard to accept the paper in good faith without a limitations section.2) The assumption of having H&gt;1 could be justified further in line 349. For instance, it is a significant weakening to run the system of multiple trajectories, instead of a single, purely online, trajectory.3) The paper only studies the model of the LQR cost function (the main focus is more on stability, granted); but how does this extend to more general costs?4) The exact technical novelty of the paper seems to be unclear. For instance, optimizing while estimating system parameters is not new (The Nonstochastic Control Problem, Hazan et. al., Online Policy Optimization in Unknown Nonlinear Systems, et. al.). Maybe the authors can comment on why this result doesn't follow from the literature?5) Why aren’t the time intervals $h$ chosen in a dynamic fashion? Surely, this would lead to better bounds? Right now, it seems $h=\frac{1}{15\kappa}$, where $\kappa$ is assumed to be known in advance (this is potentially a very significant assumption since the entire point of the system identification is to estimate A and B).6) Line 162, would be good to clarify somewhere that $\mathbb{S}_+$ represents the set of symmetric PSD matrices,7) Line 169, how do we know that the optimal mapping is unique? If it is not unique, then the convergence described in Line 176 is not guaranteed, right?8) Line 1456 - why is the determinant never 0?9) Line 283. How small should h be for the estimation to hold?10) Line 190. There are many notions of regret. It would be good for the authors to clarify that this is the expected regret of the system. In this sense, it seems that the paper overclaims a little at the start.11) Grammatical issues: line 483. $U^*$ should “minimize” cost, not minimizes. Line 502 - “analyze”, not “analysis”. Line 241. Missing an “in” between “relationship” and “equation"12) Missing references: Line 100 seems to be missing a reference for Simchowitz et. al, Line 293, 304, 306. Missing reference for Algorithm (hard to tell which algorithm the paper is referring to)</t>
        </is>
      </c>
      <c r="D955" t="inlineStr">
        <is>
          <t>3) The paper only studies the model of the LQR cost function (the main focus is more on stability, granted); but how does this extend to more general costs?</t>
        </is>
      </c>
      <c r="E955" t="n">
        <v>5317</v>
      </c>
    </row>
    <row r="956">
      <c r="A956" t="inlineStr">
        <is>
          <t>NIPS_2017_631</t>
        </is>
      </c>
      <c r="B956" t="inlineStr">
        <is>
          <t>NIPS_2017</t>
        </is>
      </c>
      <c r="C956" t="inlineStr">
        <is>
          <t>- I don't understand why Section 2.1 is included. Batch Normalization is a general technique as is the proposed Conditional Batch Normalization (CBN). The description of the proposed methodology seems independent of the choice of model and the time spent describing the ResNet architecture could be better used to provide greater motivation and intuition for the proposed CBN approach.- On that note, I understand the neurological motivation for why early vision may benefit from language modulation, but the argument for why this should be done through the normalization parameters is less well argued (especially in Section 3). The intro mentions the proposed approach reduces over-fitting compared to fine-tuning but doesn't discuss CBN in the context of alternative early-fusion strategies.- As CBN is a general method, I would have been more convinced by improvements in performance across multiple model architectures for vision + language tasks. For instance, CBN seems directly applicable to the MCB architecture. I acknowledge that needing to backprop through the CNN causes memory concerns which might be limiting.-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 Figures 2 and 3 seem somewhat redundant.Minor things:- I would have liked to see how different questions change the feature representation of a single image. Perhaps by applying some gradient visualization method to the visual features when changing the question?- Consider adding a space before citation brackets.- Bolding of the baseline models is inconsistent.- Eq 2 has a gamma_j rather than gamma_cL34 'to let the question to attend' -&gt; 'to let the question attend'L42 missing citationL53 first discussion of batch norm missing citationL58 "to which we refer as" -&gt; "which we refer to as"L89 "is achieved a" -&gt; "is achieved through a"</t>
        </is>
      </c>
      <c r="D956" t="inlineStr">
        <is>
          <t>-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t>
        </is>
      </c>
      <c r="E956" t="n">
        <v>5932</v>
      </c>
    </row>
    <row r="957">
      <c r="A957" t="inlineStr">
        <is>
          <t>ACL_2017_726_review</t>
        </is>
      </c>
      <c r="B957" t="inlineStr">
        <is>
          <t>ACL_2017</t>
        </is>
      </c>
      <c r="C957" t="inlineStr">
        <is>
          <t>/ clarifications: 1\ Section 4.2 (Entity anonymization) - I am not sure I understand the choice of the length of span for querying the search engine. Why and how is it progressively reduced? ( line 333).2\ Section 5 (Benchmark experiments) - If I understand correctly, the feedback loop (algorithm 1) is *not* used for these experiments. If this is indeed the case, I'm not sure when does data augmentation occur. Is all the annotated training data augmented with paraphrases? When is the "initial data" from templates added? Is it also added to the gold training set? If so, I think it's not surprising that it doesn't help much, as the gold queries may be more diverse. In any case, I think this should be stated more clearly. In addition, I think it's interesting to see what's the performance of the "vanilla" model, without any augmentation, I think that this is not reported in the paper.3\ Tables 2 and 3: I find the evaluation metric used here somewhat unclear.Does the accuracy measure the correctness of the execution of the query (i.e., the retrieved answer) as the text seem to indicate? ( Line 471 mentions *executing* the query). Alternatively, are the queries themselves compared? ( as seems to be the case for Dong and Lapata in Table 2). If this is done differently for different systems (I.e., Dong and Lapata), how are these numbers comparable? In addition, the text mentions the SQL model has "slightly lower accuracy than the best non-SQL results" (Line 515), yet in table 2 the difference is almost 9 points in accuracy. What is the observation based upon?Was some significance test performed? If not, I think the results are still impressive for direct to SQL parsing, but that the wording should be changed, as the difference in performance does seem significant.4\ Line 519 - Regarding the data recombination technique used in Jia and Liang (2016): Since this technique is applicable in this scenario, why not try it as well? Currently it's an open question whether this will actually improve performance. Is this left as future work, or is there something prohibiting the use of this technique?5\ Section 6.2 (Three-stage online experiment) - several details are missing / unclear: - What was the technical background of the recruited users?- Who were the crowd workers, how were they recruited and trained?- The text says "we recruited 10 new users and asked them to issue at least 10 utterances". Does this mean 10 queries *each* (e.g., 100 overall), or 10 in total (1 for each).- What was the size of the initial (synthesized) training set? -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period.6\ Section 6.3 (SCHOLAR dataset) - The dataset seems pretty small in modern standards (816 utterances in total), while one of the main advantages of this process is its scalability. What hindered the creation of a much larger dataset?- Comparing performance - is it possible to run another baseline on this newly created dataset to compare against the reported 67% accuracy obtained in this paper (line 730).7\ Evaluation of interactive learning experiments (Section 6): I find the experiments to be somewhat hard to replicate as they involve manual queries of specific annotators. For example, who's to say if the annotators in the last phase just asked simpler questions? I realise that this is always problematic for online learning scenarios, but I think that an effort should be made towards an objective comparison. For starters, the statistics of the queries (as I mentioned earlier) is a readily available means to assess whether this happens. Second, maybe there can be some objective held out test set? This is problematic as the model relies on the seen queries, but scaling up the experiment (as I suggested above) might mitigate this risk. Third, is it possible to assess a different baseline using this online technique? I'm not sure whether this is applicable given that previous methods were not devised as online learning methods.- Minor comments: 1\ Line 48 - "requires" -&gt; "require" 2\ Footnote 1 seems too long to me. Consider moving some of its content to the body of the text.3\ Algorithm 1: I'm not sure what "new utterances" refers to (I guess it's new queries from users?). I think that an accompanying caption to the algorithm would make the reading easier.4\ Line 218 - "Is is" -&gt; "It is" 5\ Line 278 mentions an "anonymized" utterance. This confused me at the first reading, and if I understand correctly it refers to the anonymization described later in 4.2. I think it would be better to forward reference this. - General Discussion: Overall, I like the paper, and given answers to the questions I raised above, would like to see it appear in the conference.- Author Response: I appreciate the detailed response made by the authors, please include these details in a final version of the paper.</t>
        </is>
      </c>
      <c r="D957" t="inlineStr">
        <is>
          <t>-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 6\ Section 6.3 (SCHOLAR dataset) - The dataset seems pretty small in modern standards (816 utterances in total), while one of the main advantages of this process is its scalability. What hindered the creation of a much larger dataset?</t>
        </is>
      </c>
      <c r="E957" t="n">
        <v>43</v>
      </c>
    </row>
    <row r="958">
      <c r="A958" t="inlineStr">
        <is>
          <t>ICLR_2023_1723</t>
        </is>
      </c>
      <c r="B958" t="inlineStr">
        <is>
          <t>ICLR_2023</t>
        </is>
      </c>
      <c r="C958" t="inlineStr">
        <is>
          <t>1 The setup of some experiments is strange. For example, the image from ImageNet is resized to 32x32. It does not make much sense since it will make the input much noise and make the comparison unconvincing.2 The writing can be improved a lot. Many parts of the manuscript are unclear. E.g.What’s the meaning of ∘in the first line of section 2.1?What's the meaning of the simplicity of a model?The meaning of k is unclear. What's the meaning of "difference between the intra-sample structures of two data point"?3 The evaluations are quite insufficient.There is no sensitiveness analysis with respect to the three weighting factors of the losses, although the authors claim that they have little influence on the performance.There is no comparison with the optimization method along the line of contrastive learning which can also reduce the intra-class distance and enlarge the inter-class distance. The baseline models are too weak to show the effectiveness of the proposed method.4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D958" t="inlineStr">
        <is>
          <t>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E958" t="n">
        <v>4016</v>
      </c>
    </row>
    <row r="959">
      <c r="A959" t="inlineStr">
        <is>
          <t>m3RRWWFaVe</t>
        </is>
      </c>
      <c r="B959" t="inlineStr">
        <is>
          <t>ICLR_2024</t>
        </is>
      </c>
      <c r="C959" t="inlineStr">
        <is>
          <t>1.There may be potential biases in the selection of moral foundations and their interpretations.2.The scope of the ethical values considered may not be comprehensive or universally applicable.3.It’s unclear how the VILMO method scales or its effectiveness across different LLMs and settings.</t>
        </is>
      </c>
      <c r="D959" t="inlineStr">
        <is>
          <t>3.It’s unclear how the VILMO method scales or its effectiveness across different LLMs and settings.</t>
        </is>
      </c>
      <c r="E959" t="n">
        <v>4702</v>
      </c>
    </row>
    <row r="960">
      <c r="A960" t="inlineStr">
        <is>
          <t>NIPS_2018_433</t>
        </is>
      </c>
      <c r="B960" t="inlineStr">
        <is>
          <t>NIPS_2018</t>
        </is>
      </c>
      <c r="C960" t="inlineStr">
        <is>
          <t>- This is not actually an OMP algorithm as the authors claim, because their algorithm selects for multiple orthogonal bases, instead of just one. This is worth mentioning since it means the intuition that we have from the analysis of OMP, that it will converge to a minimum, does not hold here - The authors analyze their algorithm assuming that the basis functions are orthonormal, but it is not clear that the experiments conformed to this assumption: are the basis functions obtained from the Taylor Series expansion of the gaussian kernel orthonormal? The authors should make it clear either way. - The theory is provided for hard constraints on the mixture coefficients, while the experimental results are given for a lagrangian relaxation. It is possible to obtain theory that applies directly to the lagrangian relaxation - I would like to have seen a comparison with a fast randomized feature map such as FastFood: the authors compare to the basic random Fourier Feature map, which is much slower because it uses more iid random variables. I believe the practice is to use FastFood. - The graphs are illegible when the paper is printed in black and white. It would be preferable to use markers and different line styles to help avoid this issue.</t>
        </is>
      </c>
      <c r="D960" t="inlineStr">
        <is>
          <t>- The graphs are illegible when the paper is printed in black and white. It would be preferable to use markers and different line styles to help avoid this issue.</t>
        </is>
      </c>
      <c r="E960" t="n">
        <v>6319</v>
      </c>
    </row>
    <row r="961">
      <c r="A961" t="inlineStr">
        <is>
          <t>ACL_2017_333_review</t>
        </is>
      </c>
      <c r="B961" t="inlineStr">
        <is>
          <t>ACL_2017</t>
        </is>
      </c>
      <c r="C961" t="inlineStr">
        <is>
          <t>There are some few details on the implementation and on the systems to which the authors compared their work that need to be better explained. - General Discussion: - Major review: - I wonder if the summaries obtained using the proposed methods are indeed abstractive. I understand that the target vocabulary is build out of the words which appear in the summaries in the training data. But given the example shown in Figure 4, I have the impression that the summaries are rather extractive.The authors should choose a better example for Figure 4 and give some statistics on the number of words in the output sentences which were not present in the input sentences for all test sets.- page 2, lines 266-272: I understand the mathematical difference between the vector hi and s, but I still have the feeling that there is a great overlap between them. Both "represent the meaning". Are both indeed necessary? Did you trying using only one of them.- Which neural network library did the authors use for implementing the system?There is no details on the implementation.- page 5, section 44: Which training data was used for each of the systems that the authors compare to? Diy you train any of them yourselves?- Minor review: - page 1, line 44: Although the difference between abstractive and extractive summarization is described in section 2, this could be moved to the introduction section. At this point, some users might no be familiar with this concept.- page 1, lines 93-96: please provide a reference for this passage: "This approach achieves huge success in tasks like neural machine translation, where alignment between all parts of the input and output are required."- page 2, section 1, last paragraph: The contribution of the work is clear but I think the authors should emphasize that such a selective encoding model has never been proposed before (is this true?). Further, the related work section should be moved to before the methods section.- Figure 1 vs. Table 1: the authors show two examples for abstractive summarization but I think that just one of them is enough. Further, one is called a figure while the other a table.- Section 3.2, lines 230-234 and 234-235: please provide references for the following two passages: "In the sequence-to-sequence machine translation (MT) model, the encoder and decoder are responsible for encoding input sentence information and decoding the sentence representation to generate an output sentence"; "Some previous works apply this framework to summarization generation tasks."- Figure 2: What is "MLP"? It seems not to be described in the paper.- page 3, lines 289-290: the sigmoid function and the element-wise multiplication are not defined for the formulas in section 3.1.- page 4, first column: many elements of the formulas are not defined: b (equation 11), W (equation 12, 15, 17) and U (equation 12, 15), V (equation 15).- page 4, line 326: the readout state rt is not depicted in Figure 2 (workflow).- Table 2: what does "#(ref)" mean?- Section 4.3, model parameters and training. Explain how you achieved the values to the many parameters: word embedding size, GRU hidden states, alpha, beta 1 and 2, epsilon, beam size.- Page 5, line 450: remove "the" word in this line? " SGD as our optimizing algorithms" instead of "SGD as our the optimizing algorithms."- Page 5, beam search: please include a reference for beam search.- Figure 4: Is there a typo in the true sentence? " council of europe again slams french prison conditions" (again or against?)- typo "supper script" -&gt; "superscript" (4 times)</t>
        </is>
      </c>
      <c r="D961" t="inlineStr">
        <is>
          <t>- Which neural network library did the authors use for implementing the system? There is no details on the implementation.</t>
        </is>
      </c>
      <c r="E961" t="n">
        <v>205</v>
      </c>
    </row>
    <row r="962">
      <c r="A962" t="inlineStr">
        <is>
          <t>ktmMkOOeYb</t>
        </is>
      </c>
      <c r="B962" t="inlineStr">
        <is>
          <t>ICLR_2024</t>
        </is>
      </c>
      <c r="C962" t="inlineStr">
        <is>
          <t>- The novelty of this paper is poor. The DGQ is incremental from existing quantization methods. It is extremely unclear why the proposed approach is suitable for LLMs as it can be also leveraged to quantize other models. The authors should analyze the LLMs and provide the motivation that the proposed DGQ is unique for LLMs, like how AWG does.- Fig. 1 looks unfair to other methods. I think if you set other methods as the same A8W4, the memory usage should be similar. Hence, this comparison cannot be the benefit of the proposed DGQ.- This paper lacks many analysis, all the techniques are presented straightforward. The authors are encouraged to provide the motivation of each component why it does work.- The two-phase grid search seems time-consuming.- The performance is not promising in practice. In Table 2, DGQ only outperforms SmoothQunat slightly. In Table 3, DGQ looks inferior to SmoothQunat.- The quality of the figures is poor. It is not that easy to get the meaning of the symbols and equations.</t>
        </is>
      </c>
      <c r="D962" t="inlineStr">
        <is>
          <t>- The performance is not promising in practice. In Table 2, DGQ only outperforms SmoothQunat slightly. In Table 3, DGQ looks inferior to SmoothQunat.</t>
        </is>
      </c>
      <c r="E962" t="n">
        <v>4373</v>
      </c>
    </row>
    <row r="963">
      <c r="A963" t="inlineStr">
        <is>
          <t>NIPS_2020_1039</t>
        </is>
      </c>
      <c r="B963" t="inlineStr">
        <is>
          <t>NIPS_2020</t>
        </is>
      </c>
      <c r="C963" t="inlineStr">
        <is>
          <t>1) It could be better if a more comprehensive comparison of the asymptotic performances among on/off-policy methods. Off policy methods enjoy better sample efficiency at the cost of higher computation burden. Maybe an additional table could be provided in the appendix. Personally, I don’t actually expect a gap between the on/off-policy methods. 2) Although the usage of current f-function in the f-divergence is justified, it will still be interesting to see a comparison if the alternative f-functions were adopted. An empirical comparison would further justify the usage of the author’s current choice. Minor: 1) In eq. 12 (the proof of Lemma 2), in the third from the last line, the integration should be over \mathcal{S} \times \mathcal{S} instead of \mathcal{S} \times \mathcal{A} \times \mathcal{S}. 2) Notations in sec. 8.6 are inconsistent: sampling from \pi is switching back and forth between $a \sim \pi(s)$ and $a \sim \pi(\cdot | s)$. 3) At the end of Algorithm box 1, does J_{\nabla \theta} J_{reg} (\pi_{\theta}) intends to mean that the gradient of \theta on J_{reg}? 4) Can the authors slightly justify the first equation in sec. 3.2? Why is that an equality instead of an inequality?</t>
        </is>
      </c>
      <c r="D963" t="inlineStr">
        <is>
          <t>2) Notations in sec. 8.6 are inconsistent: sampling from \pi is switching back and forth between $a \sim \pi(s)$ and $a \sim \pi(\cdot | s)$.</t>
        </is>
      </c>
      <c r="E963" t="n">
        <v>7254</v>
      </c>
    </row>
    <row r="964">
      <c r="A964" t="inlineStr">
        <is>
          <t>ARR_2022_315_review</t>
        </is>
      </c>
      <c r="B964" t="inlineStr">
        <is>
          <t>ARR_2022</t>
        </is>
      </c>
      <c r="C964"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964" t="inlineStr">
        <is>
          <t>2. The rule is "if A is in B and B is part of country C, then A is in country C". How to solve the example by DILR? Specifically, how to process the example by Hierarchical Attentive Reader and Multi-hop Reasoner ?</t>
        </is>
      </c>
      <c r="E964" t="n">
        <v>850</v>
      </c>
    </row>
    <row r="965">
      <c r="A965" t="inlineStr">
        <is>
          <t>jQP5o1VAVc</t>
        </is>
      </c>
      <c r="B965" t="inlineStr">
        <is>
          <t>ICLR_2025</t>
        </is>
      </c>
      <c r="C965" t="inlineStr">
        <is>
          <t>- This paper ablated two types of existing technologies, with their scaling behaviors. The experiments are well-designed, and the authors' observations appear reasonable. However, some additional insights are needed.- I appreciate the authors' efforts in sharing extensive experimental results, but providing an actionable conclusion would add more value than observations alone. If the authors could provide insights or equations that can guide future training of large-scale text-to-image models—such as identifying optimal settings when constrained by FLOPs, image samples, or model size—it would significantly benefit the field.</t>
        </is>
      </c>
      <c r="D965" t="inlineStr">
        <is>
          <t>- This paper ablated two types of existing technologies, with their scaling behaviors. The experiments are well-designed, and the authors' observations appear reasonable. However, some additional insights are needed.</t>
        </is>
      </c>
      <c r="E965" t="n">
        <v>10019</v>
      </c>
    </row>
    <row r="966">
      <c r="A966" t="inlineStr">
        <is>
          <t>y3BuJotSKl</t>
        </is>
      </c>
      <c r="B966" t="inlineStr">
        <is>
          <t>ICLR_2024</t>
        </is>
      </c>
      <c r="C966" t="inlineStr">
        <is>
          <t>**Style Issues:**- A lot of the tables + figures feel insufficiently described. Non-exhaustive list:- The units for the FP column in the tables is unclear- There are no units or explanations of Table 5.- It’s quite hard to see what is being shown in Figure 2 (and looks like the markings were made with pen)- Figure 2 claims a 2x2 checkerboard pattern when the image shows a 4x4- In a final version of the paper it would be great to add more detail to each Table.- If I’m understanding the “Loss function for trapdoor” section, the authors are applying fixed patch to a random location in the image with parameterized ‘faintness.’ The explanation of this feels notation-heavy when it perhaps does not need to be. For example most of the variables in $(1 : ch, k : k+m, l : l+n)$ on page 4 are not defined at the point of introduction, and the notation is nonstandard (I think).- In general, the loss function seems to be a sum of CrossEntropy Losses over three datasets, I wonder if this can be state more compactly.- Citations are often formatted weirdly / incorrectly. For example “Zhain et. al. Zhai et al. (2019)…” on Page 3.- Some terms in the Introduction like “intermediate class labels” are used without definition until later. **Weaknesses:**- One of the major points of confusion for me was that the threat model is unclear. In particular, it is unclear what the defender knows about the attack. Do they have an epsilon in mind? Do they know an attacker’s parameters? Do they know an attacker’s algorithm?- My initial read is that the work is not well-differentiated from adversarial training regimes. In essence they train on three datasets (via a parameterized loss) one of which is clean, and two of which are altered in traditional ways. I’m looking forward to hearing from the authors on this point—may be a misread on my end. However, in any case, this distinction could be better addressed.- The experimental section feels somewhat limited. One of the major claims of the paper is that their defense works on many attacks, but the analysis of an attacker’s parameters ($\epsilon$, learning rate, etc…) is limited to a single case in the main text. It’s unclear to me whether their method is robust to a higher learning rate attacker that ‘jumps’ over their trap-ring regions in the training data.- Their method is based on an attacker ‘landing’ an adversarially perturbed point in the trap-ring of a training datapoint, but it feels like this inevitability can easily be countered by the attacker using a larger step-size to avoid trapdoor region all-together. This potential limitation is unaddressed.- Since the trap-rings are based on training data it seems that low-incidence in-distribution data is at risk of flagging an attack, raising some fairness questions. As an example, how does the model perform on dogs whose breed doesn’t appear in the training set. These datapoints may not be associated with any of training data’s rings.- In particular, I would like to see how the method responds to CIFAR 10.1. It should maintain high performance here, but I’m unsure how the distribution shift will affect the proposed method.- In any case, discussion here would be great!- The ablations are limited. Since the method extends prior work, it would be nice to highlight exactly what performance gain their method contributes.- Discussion of semantics-preserving transformations is limited. I would like to see the effect of random crops or random flips. These perturbations are semantics-preserving but feel like they would fall outside of the epsilon-balls in the training data. Would these points be ignored?- I’m struggling with the motivation behind the live-attack setting. In particular, if the attacker has access to the incremental adversarially perturbed images, couldn’t they identify (in pixel space) a perturbation above a certain $\epsilon$-threshold (which the defender chooses) that invokes a change in label. This method would not require retraining and require less compute than the proposed method.- One of the main defenses proposed (TMM-LA) has very little description associated with it (Page 8 bottom).</t>
        </is>
      </c>
      <c r="D966" t="inlineStr">
        <is>
          <t>- The ablations are limited. Since the method extends prior work, it would be nice to highlight exactly what performance gain their method contributes.</t>
        </is>
      </c>
      <c r="E966" t="n">
        <v>9665</v>
      </c>
    </row>
    <row r="967">
      <c r="A967" t="inlineStr">
        <is>
          <t>ICLR_2023_836</t>
        </is>
      </c>
      <c r="B967" t="inlineStr">
        <is>
          <t>ICLR_2023</t>
        </is>
      </c>
      <c r="C967" t="inlineStr">
        <is>
          <t>1)The technical novelty of the proposed method is somewhat limited, and the authors did not provide theoretical analysis to support the proposed algorithm. This article lacks a strong reason to explain why the proposed prior knowledge mechanism can perform well. What is the relationship between the proposed prior knowledge mechanism and the feature gap?2)There is no detailed description of the progress of knowledge distillation research in the introduction. Are there any other articles that attempt to address the ‘larger models are not always better teachers’ issue? I think this article lacks the most relevant baseline, e.g. [1].3)Is the prior knowledge mechanism that incorporates the teacher's feature into the student model fair in comparison to other baselines?4)This paper lacks complexity analysis, which is important.[1] Beyer L, Zhai X, Royer A, et al. Knowledge distillation: A good teacher is patient and consistent[C]//Proceedings of the IEEE/CVF Conference on Computer Vision and Pattern Recognition. 2022: 10925-10934.</t>
        </is>
      </c>
      <c r="D967" t="inlineStr">
        <is>
          <t>4)This paper lacks complexity analysis, which is important. [1] Beyer L, Zhai X, Royer A, et al. Knowledge distillation: A good teacher is patient and consistent[C]//Proceedings of the IEEE/CVF Conference on Computer Vision and Pattern Recognition. 2022: 10925-10934.</t>
        </is>
      </c>
      <c r="E967" t="n">
        <v>3575</v>
      </c>
    </row>
    <row r="968">
      <c r="A968" t="inlineStr">
        <is>
          <t>ARR_2022_12_review</t>
        </is>
      </c>
      <c r="B968" t="inlineStr">
        <is>
          <t>ARR_2022</t>
        </is>
      </c>
      <c r="C968" t="inlineStr">
        <is>
          <t>I see no major weaknesses. But there are some minor issues that could be improved.- The description of the dataset is incomplete. It will be helpful to describe some demographic information of the singers in the dataset, such as gender and age range. What is the percetange of male and female singers? Are English songs recorded by native speakers? Male and female singers may pose slightly different challenges, so it will be good to know this.- Have the forced alignment results been manually checked? Montreal Forced Aligner works well with modal speech but may not work well on singing. Will this affect the evaluation results?- Figure 4 is not easy to interpret. All pitch contours are mixed together. Is it possible to hightly the specific areas where DTW and CTW make errors? In this way it will be easier to spot the errors and validate the alignment result. - The same for Figure 3. Since this is a new distance measure, it might not be familiar to readers. It will be immensely helpful if a numerical example could be provided. For example, this could be "if a points falls into region n with an angle of 30 degree, what is the numerical distance between this point and the anchor point?"</t>
        </is>
      </c>
      <c r="D968" t="inlineStr">
        <is>
          <t>- Have the forced alignment results been manually checked? Montreal Forced Aligner works well with modal speech but may not work well on singing. Will this affect the evaluation results?</t>
        </is>
      </c>
      <c r="E968" t="n">
        <v>828</v>
      </c>
    </row>
    <row r="969">
      <c r="A969" t="inlineStr">
        <is>
          <t>ARR_2022_97_review</t>
        </is>
      </c>
      <c r="B969" t="inlineStr">
        <is>
          <t>ARR_2022</t>
        </is>
      </c>
      <c r="C969"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969" t="inlineStr">
        <is>
          <t>4. Lack of some additional insight into the effectiveness analysis for three modules.</t>
        </is>
      </c>
      <c r="E969" t="n">
        <v>912</v>
      </c>
    </row>
    <row r="970">
      <c r="A970" t="inlineStr">
        <is>
          <t>NIPS_2018_743</t>
        </is>
      </c>
      <c r="B970" t="inlineStr">
        <is>
          <t>NIPS_2018</t>
        </is>
      </c>
      <c r="C970" t="inlineStr">
        <is>
          <t>- quality: It seems to me that the chosen "algorithm" for choosing dendrite synapses is very much like dropout with a fixed mask. Introducing this sparsity is a form of regularization, and a more fair comparison would be to do a similar regularization for the feed-forward nets (e.g. dropout, instead of bn/ln; for small networks like this as far as I know bn/ln are more helpful for optimization than regularization). It also seems to me that the proposed structure is very much like alternating layers of maxout and regular units, with this random-fixed dropout; I think this would be worth comparing to. I think there are some references missing, in the area of similar/relevant neuroscience models and in the area of learned piecewise activation functions. It would be reassuring to mention the computation time required and whether this differs from standard ff nets. Also, most notably, there are no accuracy results presented, no val/test results, and no mention is made of generalization performance for the MNIST/CIFAR experiments. - clarity: Some of the sentences are oddly constructed, long, or contain minor spelling and grammar errors .The manuscript should be further proofread for these issues. For readers not familiar with the biological language, it would be helpful to have a diagram of a neuron/dendritic arbour; in the appendix if necessary. It was not 100% clear to me from the explanations whether or not the networks compared have the same numbers of parameters; this seems like an important point to confirm. - significance: I find it hard to assess the significance without generalizaion/accuracy results for the MNIST/CIFAR experiments. REPRODUCABILITY: For the most part the experiments and hyperparameters are well-explained (some specific comments below), and I would hope the authors would make their code available. SPECIFIC COMMENTS: - in the abstract, I think it should say something like "...attain greater expressivity, as measured by the change in linear regions in output space after [citation]. " instead of just "attain greater expressivity" - it would be nice to see learning curves for all experiments, at least in an appendix. - in Figure 1, it would be very helpful to show a FNN and D-Net with the same number of parameters in each (unless I misunderstood, the FNN has 20 and the DNN has 16). - There are some "For the rest part" -&gt; for the rest of (or rephrase) - missing references: instead of having a section just about Maxout networks, I think the related work should have a section called something like "learned piecewise-linear activation functions" which includes maxout and other works in this category, e.g. Noisy Activation Functions (Gulcehre 2016). Also, it's not really my field but I believe there is some work on two-compartment models in neuroscience and modeling these as deep nets which would be quite relevant for this work. - It always bothers me somewhat when people refer to the brain as 'sparse' and use this as a justification for sparse neural networks. Yes, overall/considering all neurons the brain as one network it would be sparse, but building a 1000 unit network to do classification is much more analogous to a functional subunit of the brain (e.g. a subsection of the visual pathway), and connections in these networks are frequently quite dense. The authors are not the first to make this argument and I am certainly not blaming them for its origin, but I take this opportunity to point it out as (I believe) flawed. :) - the definition of "neuron transition" is not clear to me - the sentence before Definition 2 suggests that it is a change in _classification_ (output space), which leads to a switch in the linear region of a piecewise linear function, but the Definition and the subsequent sentence seem to imply it is only the latter part (a change from one linear region of the activation function to another; nothing to do with the output space). If the latter, it is not clear to me how/whether or not these "transitions" say anything useful about learning. If it is the former (more similar to Raghu et al), I find the definition given unclear. - I like the expressiveness experiments, but It would be nice to see some actual numbers instead of just descriptions. - unless I missed it somehow, the "SNN" is never defined. and it is very unclear to me whether it refers to a self-organizing neural network cited in [12]. or a "sparse" neural network, and in any case what exactly this architecture is. - also possible I missed it despite looking, but I could not find what non-linearity is used on D-Nets for the non-dendrite units OVERALL ASSESSMENT: My biggest issue with the paper is the lack of mention/results about generalization on MNIST/CIFAR, and the ambiguity about fair comparison. If these issues are resolved I would be very willing to change my rating. CONFIDENCE IN MY SCORE: This is the first time I've given a confidence of 5. With due credit to the authors, I believe I've understood most things about the paper, and I am familiar with the relevant work. Of course I'm not infallible and it's possible I've missed or misunderstood something, especially relating to the things I noted finding unclear.</t>
        </is>
      </c>
      <c r="D970" t="inlineStr">
        <is>
          <t>- I like the expressiveness experiments, but It would be nice to see some actual numbers instead of just descriptions.</t>
        </is>
      </c>
      <c r="E970" t="n">
        <v>6285</v>
      </c>
    </row>
    <row r="971">
      <c r="A971" t="inlineStr">
        <is>
          <t>NIPS_2020_1833</t>
        </is>
      </c>
      <c r="B971" t="inlineStr">
        <is>
          <t>NIPS_2020</t>
        </is>
      </c>
      <c r="C971" t="inlineStr">
        <is>
          <t>The paper has two major weaknesses, (1) the description of the methodology lacks clarity and (2) the empirical results do not provide compelling evidence that the methodology is effective. Methodology: The paper does not clearly explain what I understand as a central methodological contribution, section 3.1. Several questions remain unanswered. 1. Why is each intervention set parameterized by independent sets of neural network weights? 2. How is background knowledge about the intervention assignment incorporated into the likelihood function? For example, with an encouragement design we know that a random variables distributions will place higher density on larger values than the observational distribution. 3. What is the score function when interventions are perfect? It is not enough to say that “the idea is simple” without providing a mathematical expression for the likelihood. Empirical Results: In addition to the structural measures you report, it is important to report on some metric of the accuracy of effect estimates for some previously unseen set of interventions. See (Gentzel et al., NeurIPS 2019) for a discussion of using interventional distributions to evaluate causal discovery algorithms. This should be straightforward, as DCDI jointly learns structure and conditional probability distributions. I strongly disagree with moving the cytometry evaluation to the appendix. When making parametric and semi-parametric assumptions (such as a particular NN architecture), it is important to understand the algorithms’ performance when those assumptions are violated. The synthetic experiments provide useful “knobs” to twist, but they do not provide insight into the key question, “how will this work in the real world?” The visual presentation of the results makes it difficult to determine where DCDI outperforms the alternative approaches. See the additional feedback below for additional details.</t>
        </is>
      </c>
      <c r="D971" t="inlineStr">
        <is>
          <t>1. Why is each intervention set parameterized by independent sets of neural network weights?</t>
        </is>
      </c>
      <c r="E971" t="n">
        <v>7202</v>
      </c>
    </row>
    <row r="972">
      <c r="A972" t="inlineStr">
        <is>
          <t>GrRZz9qqJp</t>
        </is>
      </c>
      <c r="B972" t="inlineStr">
        <is>
          <t>ICLR_2024</t>
        </is>
      </c>
      <c r="C972" t="inlineStr">
        <is>
          <t>- Possibly interesting results obscured by poor presentation. For example:- why is the input $X$ in the minimizations (1)/(5)? I thought the input was typically a random set of patches. Clearly the min over $X$ can typically be obtained by setting $X = X_0$. The MAE paper does not optimize over the input patches.- The token mixing layer definition is unclear and seems out of place. What does it mean to mix features on the patch level? Not defined here in a self-contained way.- The construction in Section 4 is very unclear. What's the graph $G$? What are the nodes---patches? How are patches defined? How many possible patches are there? How is the rank $r$ defined?- How should I think about this adjacency matrix? Why is the inner product between low-rank patch approximations in pixel space the right way of thinking about patch similarity?- L158-159: _"Given the corresponding normalized adjacency matrix A, optimizing mask modeling is equivalent to optimize the following loss on classification downstream tasks"_Why "downstream tasks"? This looks like a pretraining loss.- There are numerous typos and grammatical errors throughout.- The title seems like overselling. "Mask Models are Token Level Contrastive Learners" makes it sound like it also applies to BERT-style masking in NLP, but the motivation, assumptions, and details all heavily focus on the image modeling case. It should be clear that it's about masked *image* models- Missing several relevant references, e.g. [1], [2]. The latter analysis is general and seems like it might apply to the masked modeling case as well.- The predictions in Section 5 on the correct way of setting parameters like the masking ratio are not tested here empirically, and they rely on several untested assumptions (such as that $rank(g(f(X))$ is a constant proportional to the number of visible patches).- The earlier theory does not explain the results in Section 5/6 on token mixing layers and batch normalization. There is no rigorous statement that connects back to Sections 3 and 4 showing that e.g. batch normalization layers will improve linear probing performance.[1] Wei, Colin, Sang Michael Xie, and Tengyu Ma. "Why do pretrained language models help in downstream tasks? an analysis of head and prompt tuning." Advances in Neural Information Processing Systems 34 (2021): 16158-16170.[2] Balestriero, Randall, and Yann LeCun. "Contrastive and non-contrastive self-supervised learning recover global and local spectral embedding methods." Advances in Neural Information Processing Systems 35 (2022): 26671-26685.</t>
        </is>
      </c>
      <c r="D972" t="inlineStr">
        <is>
          <t>- How should I think about this adjacency matrix? Why is the inner product between low-rank patch approximations in pixel space the right way of thinking about patch similarity?</t>
        </is>
      </c>
      <c r="E972" t="n">
        <v>9945</v>
      </c>
    </row>
    <row r="973">
      <c r="A973" t="inlineStr">
        <is>
          <t>eTzVoXnGNA</t>
        </is>
      </c>
      <c r="B973" t="inlineStr">
        <is>
          <t>ICLR_2024</t>
        </is>
      </c>
      <c r="C973" t="inlineStr">
        <is>
          <t>- The threat model does not make much sense to me. For instance, if the attacker uses an attack like PGD to construct adversarial examples, it has to have white-box access to the model anyway. Then what is the point of having inference for attributes of the model that are anyway known? Such inference would only make sense for black-box attacks.-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 Section 4: "_We first create a model parsing dataset by collecting adversarial attack instances against victim models._" I am confused about the setup- you're using adversarial examples generated against victim models, to learn their attributes? Shouldn't the models at test time be different from the ones you used in training? Assuming these models are indeed trained (or, at least, available), a simple approach I can think of is to just evaluate all of them (on some data sample X) and pick the one that seems to give the best performance on target model. Why go through this hassle?- Section 5: "_The generalization is measured by testing accuracy averaged over attribute-wise predictions, namely..._" Odd metric- is this standard? Why is the number of classes part of the metric? Also, should ideally report attribute-wise classification accuracies as well.- Pg9: "_PN to uncover real VM attributes of transfer attacks._" - So the results before used the same model as the one used in training the attribute-inference model? No wonder it works so well - this experiment right here should be the main focus of analysis.## Minor Issues- Pg 3 (and other references): 'VM' is an unnecessarily confusing abbreviation. Please use 'victim model' or 'target model'- Pg 3, RED: Seems to be a very new and niche concept, and readers should not be expected to know about it much- please explain how this is useful, what can a victim do if it knows adversary is running untargeted adv attack, etc.- Pg 5, "_(Problem statement) Is it possible to infer victim model information from adversarial attacks? And what factors will influence such model parsing ability?_" I can reason about the motivation for this (knowledge could allow using closer local models, etc.), but should be stated more explicitly in the paper to motivate the threat model. One concrete way to do this would be: assume attribute inference works perfectly, how much of a jump in attack success can it get? Compare it with an attack that has the same query/compute budget, and see if this approach works better.- Pg 6, "thus adversarial attacks in Dtest are new to Dtr" - How does that matter? It should be the models that are new.- Table 4: Looking at results across makes me think the choice of adv attack will not matter much, but should include experiments nonetheless to confirm.- Figure 7: Way too small text in heatmap- okay to only include representative ones (and leave bigger version for Appendix) but please make text labels bigger</t>
        </is>
      </c>
      <c r="D973" t="inlineStr">
        <is>
          <t>-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t>
        </is>
      </c>
      <c r="E973" t="n">
        <v>4305</v>
      </c>
    </row>
    <row r="974">
      <c r="A974" t="inlineStr">
        <is>
          <t>NtDXCDvkXJ</t>
        </is>
      </c>
      <c r="B974" t="inlineStr">
        <is>
          <t>ICLR_2025</t>
        </is>
      </c>
      <c r="C974" t="inlineStr">
        <is>
          <t>1. The main concern on this paper is that the contribution of this paper is incremental. With the pre-trained DINO-v2 foundation model, the authors proposed two variants of GEM and Netvlad, respectively. By introducing an additional branch to project GEM into the low-dimensional space with MLP, the G^2M descriptor is proposed. By fine-tuning the backbone network and linear layer of Netvlad, the NVL-FT^2 descriptor is developed. In fact, the training strategies are usually employed in the design of the network structure. Moreover, this paper lacks deep analysis of the core modules in the proposed framework, i.e., the reasons why the simple operations on the classical visual place recognition descriptors can lead to significant improvement.2. What is the relationship between the proposed G^2M descriptor and NVL-FT^2 descriptor? It seems that the proposed method is not self-contained. The same insights are conveyed to readers from the proposed descriptors? Therefore, I am confused that why the authors proposed two independent variants for the visual place recognition task.3.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variants?4. In this paper, there are too many abbreviations, which might be confused for readers. For example, in Line 417, what is SLA?</t>
        </is>
      </c>
      <c r="D974" t="inlineStr">
        <is>
          <t>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t>
        </is>
      </c>
      <c r="E974" t="n">
        <v>11749</v>
      </c>
    </row>
    <row r="975">
      <c r="A975" t="inlineStr">
        <is>
          <t>nFagtplIb8</t>
        </is>
      </c>
      <c r="B975" t="inlineStr">
        <is>
          <t>EMNLP_2023</t>
        </is>
      </c>
      <c r="C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incorporated.2. It is customary to provide a demonstration webpage for SVS work, as subjective listening is necessary to demonstrate its superiority. Although the author has included a few samples in the supplementary material, the limited quantity makes it difficult to convince readers.3. This paper is presented with clarity and simplicity, but it lacks innovation. The introduction of a mask matrix to enhance local attention and modifications in the loss function are common tricks that are not novel. These modifications could potentially be implemented with just a few lines of code. Moreover, it is crucial to note that the methods proposed in the paper do not fully address the issue of local incongruity in SVS, which limits the potential impact of this work.</t>
        </is>
      </c>
      <c r="D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t>
        </is>
      </c>
      <c r="E975" t="n">
        <v>1903</v>
      </c>
    </row>
    <row r="976">
      <c r="A976" t="inlineStr">
        <is>
          <t>eCXfUq3RDf</t>
        </is>
      </c>
      <c r="B976" t="inlineStr">
        <is>
          <t>EMNLP_2023</t>
        </is>
      </c>
      <c r="C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themselves.2. Very high model complexity - The proposed paper employs a mathematically and computationally complex approach as compared to the textual input method. Does the proposed method outperform sending textual inputs to a large foundation model such as LLAMA or ChatGPT? The training complexity seems too high for any practical deployment of this model.3.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domains.4. The paper is hard to read and often unintuitive. The mathematical complexity must be simplified and replaced with more intuitive design and modeling choice explanations so that readers may grasp core ideas faster.</t>
        </is>
      </c>
      <c r="D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t>
        </is>
      </c>
      <c r="E976" t="n">
        <v>1833</v>
      </c>
    </row>
    <row r="977">
      <c r="A977" t="inlineStr">
        <is>
          <t>NIPS_2020_916</t>
        </is>
      </c>
      <c r="B977" t="inlineStr">
        <is>
          <t>NIPS_2020</t>
        </is>
      </c>
      <c r="C977" t="inlineStr">
        <is>
          <t>1. The mathematical rigorousness renders the reading much more difficult which I don't think it's necessary for a ML paper. 2. The connection between the discretized versions and Laplace regularization for semi-supervised learning should be made more clear. It was not clear for me why it is relevant to consider the discretized versions. 3. Since the loss minimization problems are wrt functions, the problems are convex, but in practice, we don't optimize high-dimensional functions directly; instead, a parameterization of the function is introduced and the loss minimization wrt the parameters is not necessarily convex. Can the results of this paper be extended to those cases? Are these results applicable for neural networks (since the main applications of Lip constraints are there)?</t>
        </is>
      </c>
      <c r="D977" t="inlineStr">
        <is>
          <t>1. The mathematical rigorousness renders the reading much more difficult which I don't think it's necessary for a ML paper.</t>
        </is>
      </c>
      <c r="E977" t="n">
        <v>7157</v>
      </c>
    </row>
    <row r="978">
      <c r="A978" t="inlineStr">
        <is>
          <t>NIPS_2022_1451</t>
        </is>
      </c>
      <c r="B978" t="inlineStr">
        <is>
          <t>NIPS_2022</t>
        </is>
      </c>
      <c r="C978" t="inlineStr">
        <is>
          <t>weakness of the paper, and would require significant revisions throughout. Notably:W1. How is posterior collapse defined? [Post discussion: thank you for addressing this. I strongly recommend putting the revised definition in the main paper.]W2. How is posterior collapse being measured? [Post discussion: thank you for addressing this. I strongly recommend clearly tying this to the experimental setup in the main paper.]W3. What experimental results demonstrate that posterior collapse, as measured by point (2), has actually been mitigated? [Post discussion: Please add the revised table in the appendix to the main paper.]Beyond that overarching weakness, this paper does not adequately address other considerations, including broader take-aways:W4. This paper presents dc-ETM, and two learning algorithms for it. What aspects of this work prevent posterior collapse? Is it the definition of dc-ETM, the policy gradient approach, or both? [Post discussion: thank you for addressing this]W5. Fundamentally, why does policy gradient result in better results? The two objectives (Eq. 11 and Eq. 16) are very similar, sharing the same subloss computations. From what I can tell, a core difference is the quadratic nature of the policy gradient objective. Is this what is responsible for the improved results, or is there something else at play?One strength of this work is that it examines different ways of decoding, notably through Eqns 2 and 3.W6. Unfortunately, the presentation of the model(s) needs to be improved. While some of this could be a spacing issue, e.g., around equation 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this]W7. Finally, I found the qualitative results to be unclear and difficult to interpret. Figure 5 does not have enough explanation, either in the figure itself, the caption, or the corresponding prose. [Post discussion: thank you for addressing this]</t>
        </is>
      </c>
      <c r="D978" t="inlineStr">
        <is>
          <t>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 W7. Finally, I found the qualitative results to be unclear and difficult to interpret. Figure 5 does not have enough explanation, either in the figure itself, the caption, or the corresponding prose. [Post discussion: thank you for addressing this]</t>
        </is>
      </c>
      <c r="E978" t="n">
        <v>8361</v>
      </c>
    </row>
    <row r="979">
      <c r="A979" t="inlineStr">
        <is>
          <t>oOKU31j9Q6</t>
        </is>
      </c>
      <c r="B979" t="inlineStr">
        <is>
          <t>EMNLP_2023</t>
        </is>
      </c>
      <c r="C979" t="inlineStr">
        <is>
          <t>The paper's novelty appears to be somewhat limited. One compelling reason to consider this paper is the authors' claim of outperforming existing methods (specifically for English). However, the paper's comparison isn't exhaustive, as there are other state-of-the-art approaches that demonstrate superior performance. For instance, when examining the ranking task for the SemEval English dataset:- [1] presents results indicating that the smaller the model, the better the performance. In particular, [1] reports scores of .520 with BERT-base, .589 with BERT-small, and .627 with BERT-tiny (thus, the highest result is .627, rather than .520 - as indicated in the proposed paper).- [2] and [3] report a score of .605 using ELMo.- [11] reports .757 (even if it's supervised)- Additionally, other works, although not referenced in this paper, exhibit comparable results such as .571 [4] and .512 [5]. While SSCS achieved a sligltly superior score (i.e. 589), it could be argued that for a relatively small set of target words like in the SemEval English dataset, such marginal differences hold negligible significance.For a comprehensive comparison over different languages, I recommend referring to [6].The major novelty of the paper is the use of sense embeddings in semantic change detection. Instead, it's worth noting that various unsupervised methods already exist, focusing on distinguishing word meanings (e.g. by Unsupervised clustering such as [5] and [7]; or by the use of Supervision through word sense induction [8], or Gloss-based WSD systems [9]) that calculate semantic changes by measuring divergence in sense distributions (typically JSD).Introducing SSCS would be more valuable if it leads to improved results. While it's true, as mentioned in the paper, that unsupervised methods based on embedding clustering are not tied to specific sense inventories, it's important to recognize that such sense inventories might not be widely available, particularly for languages with limited resources. This is especially relevant in scenarios involving Historical texts, like those found in the SemEval datasets.Exploring a qualitative comparison between the sense identification made by SSCS and other (un)supervised clustering methods could be extremely valuable. This comparison could serve to clearly highlight the superiority of the SSCS approach and sense embeddings in the realm of Lexical Semantic Change Detection by using word embeddings.Other minor points:- The abstract states that the method is computationally efficient, but there is no reference in the paper to clarify this statement and demonstrate this feature compared to other approaches.- The abstract states that the method significantly outperforms state-of-the-art (SOTA) approaches, but it only performs better in English, specifically for the mentioned work, and the improvement is of a small magnitude, i.e. 0.041.- A comparison against previously proposed SCD methods (as presented in Table 2 for English) should also be provided for the other languages considered.- The author should provide a more thorough explanation of the intuition behind conducting experiments with various distance/divergence measures.- The authors claim that the performance in German and Latin is much lower compared to that in English, primarily due to the limited sense coverage in BabelNet for non-English languages. Given that the zero-shot cross-lingual transferability of contextualized embedding models has recently proven to be effective in Semantic Change Detection [9,10], it would be beneficial for the authors to further investigate this statement. For instance, they could explore finetuning the model or comparing their approach to other works, taking into consideration benchmarks for languages like Spanish and Russian References:- [1] Guy D. Rosin and Kira Radinsky. 2022. Temporal Attention for Language Models. In Findings of the Association for Computational Linguistics: NAACL 2022, pages 1498–1508, Seattle, United States. Association for Computational Linguistics.- [2] Andrey Kutuzov, Erik Velldal, and Lilja Øvrelid. 2022. Contextualized embeddings for semantic change detection: Lessons learned. In Northern European Journal of Language Technology, Volume 8, Copenhagen, Denmark. Northern European Association of Language Technology.- [3] Andrey Kutuzov and Mario Giulianelli. 2020. UiO-UvA at SemEval-2020 Task 1: Contextualised Embeddings for Lexical Semantic Change Detection. In Proceedings of the Fourteenth Workshop on Semantic Evaluation, pages 126–134, Barcelona (online). International Committee for Computational Linguistics.- [4] Severin Laicher, Sinan Kurtyigit, Dominik Schlechtweg, Jonas Kuhn, and Sabine Schulte im Walde. 2021. Explaining and Improving BERT Performance on Lexical Semantic Change Detection. In Proceedings of the 16th Conference of the European Chapter of the Association for Computational Linguistics: Student Research Workshop, pages 192–202, Online. Association for Computational Linguistics.- [5] Francesco Periti, Alfio Ferrara, Stefano Montanelli, and Martin Ruskov. 2022. What is Done is Done: an Incremental Approach to Semantic Shift Detection. In Proceedings of the 3rd Workshop on Computational Approaches to Historical Language Change, pages 33–43, Dublin, Ireland. Association for Computational Linguistics.- [6] Montanelli, Stefano, and Francesco Periti. "A Survey on Contextualised Semantic Shift Detection." arXiv preprint arXiv:2304.01666 (2023).- [7] Matej Martinc, Syrielle Montariol, Elaine Zosa, and Lidia Pivovarova. 2020. Capturing Evolution in Word Usage: Just Add More Clusters? In Companion Proceedings of the Web Conference 2020 (WWW '20). Association for Computing Machinery, New York, NY, USA, 343–349. https://doi.org/10.1145/3366424.3382186- [8] Renfen Hu, Shen Li, and Shichen Liang. 2019. Diachronic Sense Modeling with Deep Contextualized Word Embeddings: An Ecological View. In Proceedings of the 57th Annual Meeting of the Association for Computational Linguistics, pages 3899–3908, Florence, Italy. Association for Computational Linguistics.- [9] Maxim Rachinskiy and Nikolay Arefyev. 2022. GlossReader at LSCDiscovery: Train to Select a Proper Gloss in English – Discover Lexical Semantic Change in Spanish. In Proceedings of the 3rd Workshop on Computational Approaches to Historical Language Change, pages 198–203, Dublin, Ireland. Association for Computational Linguistics.- [10] Rachinskiy, M., &amp; Arefyev, N. (2021). Zeroshot crosslingual transfer of a gloss language model for semantic change detection. In Computational linguistics and intellectual technologies: Papers from the annual conference Dialogue (Vol. 20, pp. 578-586).- [11] Pierluigi Cassotti, Lucia Siciliani, Marco DeGemmis, Giovanni Semeraro, and Pierpaolo Basile. 2023. XL-LEXEME: WiC Pretrained Model for Cross-Lingual LEXical sEMantic changE. In Proceedings of the 61st Annual Meeting of the Association for Computational Linguistics (Volume 2: Short Papers), pages 1577–1585, Toronto, Canada. Association for Computational Linguistics.</t>
        </is>
      </c>
      <c r="D979" t="inlineStr">
        <is>
          <t>- The author should provide a more thorough explanation of the intuition behind conducting experiments with various distance/divergence measures.</t>
        </is>
      </c>
      <c r="E979" t="n">
        <v>9539</v>
      </c>
    </row>
    <row r="980">
      <c r="A980" t="inlineStr">
        <is>
          <t>NIPS_2020_933</t>
        </is>
      </c>
      <c r="B980" t="inlineStr">
        <is>
          <t>NIPS_2020</t>
        </is>
      </c>
      <c r="C980" t="inlineStr">
        <is>
          <t>1. Important reference. The motivation of this paper is quite similar to the motivation in the previous work [a]. In [a], the authors also propose a method to aggregate features from different feature scales for different sub-regions. The authors should discuss and compare with [a] in detail. 2. Experiments. 1) Since this paper and the paper [a] share similar motivations, it would be better to show result comparisons between the methods from this paper and [a]. 2) For a fair comparison, it would be better to show results of FCOS by using SPConv+GN as the head. 3) Since FCOS-D6 obtains better results than FCOS-D8 (from Figure 5), it would be better to compare FCOS-D8@H/FCOS-D8@L with FCOS-D6 in Table 1 to show the real improvements from the proposed method. [a] PointRend: Image Segmentation as Rendering</t>
        </is>
      </c>
      <c r="D980" t="inlineStr">
        <is>
          <t>3) Since FCOS-D6 obtains better results than FCOS-D8 (from Figure 5), it would be better to compare FCOS-D8@H/FCOS-D8@L with FCOS-D6 in Table 1 to show the real improvements from the proposed method. [a] PointRend: Image Segmentation as Rendering</t>
        </is>
      </c>
      <c r="E980" t="n">
        <v>7665</v>
      </c>
    </row>
    <row r="981">
      <c r="A981" t="inlineStr">
        <is>
          <t>L5NUDBdHqR</t>
        </is>
      </c>
      <c r="B981" t="inlineStr">
        <is>
          <t>ICLR_2025</t>
        </is>
      </c>
      <c r="C981" t="inlineStr">
        <is>
          <t>1. The benchmark is not comprehensive. There are many good object detection, semantic segmentation, and instance segmentation models can be evaluated on this new dataset for more insights.2. The analysis is insufficient, e.g., what are the main error sources in this task? how well does the larger vision foundation models (e.g., SAM) do? The authors should give more insights to guide future readers in exploring roof material classification problems.3. A comparison between conventional datasets and your dataset should be included.</t>
        </is>
      </c>
      <c r="D981" t="inlineStr">
        <is>
          <t>1. The benchmark is not comprehensive. There are many good object detection, semantic segmentation, and instance segmentation models can be evaluated on this new dataset for more insights.</t>
        </is>
      </c>
      <c r="E981" t="n">
        <v>9851</v>
      </c>
    </row>
    <row r="982">
      <c r="A982" t="inlineStr">
        <is>
          <t>HgAS03GU4J</t>
        </is>
      </c>
      <c r="B982" t="inlineStr">
        <is>
          <t>ICLR_2025</t>
        </is>
      </c>
      <c r="C982" t="inlineStr">
        <is>
          <t>- Nudging relies on the base model’s uncertainty estimates to decide when to intervene. If the base models themselfe are strong, the effectiveness will decrease (e.g., the results of Gemma 2).- I don't quite understand the specific practical scenarios for using nudging. In what situations do we need to use nudging, considering that most practical models are already well-aligned, and we will continue to get increasingly powerful base and aligned models? If I'm not mistaken, the improvement nudging offers for well-aligned models shouldn't be very significant.- The benchmarks selected in the paper are not very challenging these days, and it is kind of weird that the Gemma 2 model performs poorly on the CF task. How will the nudging method perform if we use more challenging benchmarks?</t>
        </is>
      </c>
      <c r="D982" t="inlineStr">
        <is>
          <t>- The benchmarks selected in the paper are not very challenging these days, and it is kind of weird that the Gemma 2 model performs poorly on the CF task. How will the nudging method perform if we use more challenging benchmarks?</t>
        </is>
      </c>
      <c r="E982" t="n">
        <v>5538</v>
      </c>
    </row>
    <row r="983">
      <c r="A983" t="inlineStr">
        <is>
          <t>IqHeDe2lbl</t>
        </is>
      </c>
      <c r="B983" t="inlineStr">
        <is>
          <t>ICLR_2025</t>
        </is>
      </c>
      <c r="C983" t="inlineStr">
        <is>
          <t>The contributions of the paper are both methododological and scientific. I think both have potential, but found both to be somewhat limited as presented.- Method: The intuitive motivation for the SCA method (that it is sensitive to changes in the axes of the representation) makes sense, but after reading it 3 times, I still don't understand how the mathematical construction achieves that, nor the extent to which the results should really be attributed to the BNMF pre-processing. If the method is to be relied upon, I think practioners will want either a derivation tying it to some objective, or some sort of bounds on senstivity to axis changes, or an analysis of why it exhibits this sensitivity to axis changes. Alternatively, one could provide a more thorough set of empirical tests showing the conditions under which the method works or fails. For example, how sensitive are results to the choice of the BNMF dimensionality? The simulations provided (fig 2) are quite limited.- Scientific result: The main result, that recognition models (across three different architectures) are more aligned with ventral stream than dorsal or lateral streams is nice, albeit expected. RSA already provides this result, in a slightly weaker form (text on p. 8, fig 5). It was not clear to me how to fairly compare the r-values achived by the two methods. Nor (as mentioned above) how much the result arises from the BNMF pre-processing. What if you compute RSA on the BNMF components?Writing/presentation could be improved.- please indicate up front (abstract/intro) that you're analyzing fMRI data (it was not apparent until sec 2.1).- I think you could reduce space spent describing Bayesian NMF, which is a known method- Provide a more thorough description of the SCA calculation - I read it several times and am still not fully understanding the construction.- Provide a more thorough description of the results shown in Fig 4</t>
        </is>
      </c>
      <c r="D983" t="inlineStr">
        <is>
          <t>- Provide a more thorough description of the results shown in Fig 4</t>
        </is>
      </c>
      <c r="E983" t="n">
        <v>10546</v>
      </c>
    </row>
    <row r="984">
      <c r="A984" t="inlineStr">
        <is>
          <t>ICLR_2022_92</t>
        </is>
      </c>
      <c r="B984" t="inlineStr">
        <is>
          <t>ICLR_2022</t>
        </is>
      </c>
      <c r="C984" t="inlineStr">
        <is>
          <t>A discussion of the computational complexity of the proposed approach with respect to other time-series forecasting baselines is missing. The authors provide runtimes for the different multi-parameter persistence summary approaches but, a discussion of the computational complexity of the overall proposed approach would also be important.The supra-Laplacian is an NT x NT matrix, which raises questions about scalability that are not discussed in the paper.Some statements are not adequately supported by empirical evidence. For example: "The developed TAMP-S2GCNets model is shown to yield highly competitive forecasting performance on a wide range of datasets, with much lower computational costs." - this may be true across multi-parameter persistence summaries, but there are no empirical results to support such a claim across baselines.There are some choices that seem arbitrary or poorly justified. Perhaps the most obvious is in Eq. 6. Why are global average pooling and global max pooling concatenated together? What are both types of pooling needed?The text in Figure 1 is nearly impossible to read.</t>
        </is>
      </c>
      <c r="D984" t="inlineStr">
        <is>
          <t>6. Why are global average pooling and global max pooling concatenated together? What are both types of pooling needed? The text in Figure 1 is nearly impossible to read.</t>
        </is>
      </c>
      <c r="E984" t="n">
        <v>3055</v>
      </c>
    </row>
    <row r="985">
      <c r="A985" t="inlineStr">
        <is>
          <t>cVAHzYRVUO</t>
        </is>
      </c>
      <c r="B985" t="inlineStr">
        <is>
          <t>EMNLP_2023</t>
        </is>
      </c>
      <c r="C985" t="inlineStr">
        <is>
          <t>1. As mentioned in Limitation Section, some modules of the approach can be replaced with more powerful alternatives, like initializing embedding of the node by BERT.2. The experimental setting for comparing methods is unclear, and hyperparameter settings on different datasets should not be directly copied.</t>
        </is>
      </c>
      <c r="D985" t="inlineStr">
        <is>
          <t>1. As mentioned in Limitation Section, some modules of the approach can be replaced with more powerful alternatives, like initializing embedding of the node by BERT.</t>
        </is>
      </c>
      <c r="E985" t="n">
        <v>1255</v>
      </c>
    </row>
    <row r="986">
      <c r="A986" t="inlineStr">
        <is>
          <t>zvYJ1qG1Fy</t>
        </is>
      </c>
      <c r="B986" t="inlineStr">
        <is>
          <t>ICLR_2025</t>
        </is>
      </c>
      <c r="C986" t="inlineStr">
        <is>
          <t>- The writing would benefit from greater precision and clarity. Specific points for improvement are provided in the questions and comments. (e.g., “parameters of BFNs” vs. “parameters of BFN-produced distributions”)-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 The presentation begins with the question, “How to learn latent semantics in parameter spaces rather than in observation spaces of *mixed-type data* comprising continuous, discrete, and even discretized observations?” However, the experiments are limited to discrete and continuous distributions, with no testing on mixed-type data. Additionally, the discrete data tested is exclusively binary.- The linked GitHub repository currently includes only a README.md file, with no implementation code available.</t>
        </is>
      </c>
      <c r="D986" t="inlineStr">
        <is>
          <t>- The writing would benefit from greater precision and clarity. Specific points for improvement are provided in the questions and comments. (e.g., “parameters of BFNs” vs. “parameters of BFN-produced distributions”) -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t>
        </is>
      </c>
      <c r="E986" t="n">
        <v>11706</v>
      </c>
    </row>
    <row r="987">
      <c r="A987" t="inlineStr">
        <is>
          <t>ICLR_2022_3095</t>
        </is>
      </c>
      <c r="B987" t="inlineStr">
        <is>
          <t>ICLR_2022</t>
        </is>
      </c>
      <c r="C987"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987" t="inlineStr">
        <is>
          <t>-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t>
        </is>
      </c>
      <c r="E987" t="n">
        <v>3337</v>
      </c>
    </row>
    <row r="988">
      <c r="A988" t="inlineStr">
        <is>
          <t>3IyC5lQTSi</t>
        </is>
      </c>
      <c r="B988" t="inlineStr">
        <is>
          <t>ICLR_2024</t>
        </is>
      </c>
      <c r="C988" t="inlineStr">
        <is>
          <t>(ordered by importance):- Given the focus of this work, I would expect a more granular comparison against existing multi-calibration fairness notions and leaning algorithms. The stated goal of this work — to “find group-fair model that discriminates less between subsets or individuals in the same sensitive group” — bears strong resemblance to muliccalibration, which provides a guarantee that holds across many overlapping subsets of a protected group. Indeed, the authors’ definition of “subset fairness” is very similar to the formal definition of multi-calibration (the specified definition seems to specify a maximum violation over subsets rather than specifying a constraint that holds over all intersectional subgroups). A direct comparison against multi-calibrated predictors (theoretically and in experiments) is needed. If this is not the case, I encourage the authors to clearly differentiate early on in the work, as other readers are likely to have similar questions.- I also have concerns regarding the scalability and robustness of the proposed approach in real-world settings of interest. It seems that a matching style approach would be challenging when subgroups are highly imbalanced, and that performing matching across multiple intersectional subgroups would also be challenging.- There is an opportunity to strengthen the motivation of the work. I appreciate the authors’ approach of providing a toy example to highlight issues with group-fair models. However, Fig 1, speaks to similar known issues with intersectionality in fairness. It would be helpful to illustrate the intuition as to why matching is a useful approach for addressing this problem.-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D988" t="inlineStr">
        <is>
          <t>-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E988" t="n">
        <v>10469</v>
      </c>
    </row>
    <row r="989">
      <c r="A989" t="inlineStr">
        <is>
          <t>ACL_2017_31_review</t>
        </is>
      </c>
      <c r="B989" t="inlineStr">
        <is>
          <t>ACL_2017</t>
        </is>
      </c>
      <c r="C989"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989" t="inlineStr">
        <is>
          <t>-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t>
        </is>
      </c>
      <c r="E989" t="n">
        <v>195</v>
      </c>
    </row>
    <row r="990">
      <c r="A990" t="inlineStr">
        <is>
          <t>ICLR_2023_752</t>
        </is>
      </c>
      <c r="B990" t="inlineStr">
        <is>
          <t>ICLR_2023</t>
        </is>
      </c>
      <c r="C990" t="inlineStr">
        <is>
          <t>The experiment tasks, while common in this type of paper, are rather simple. The locomotion problems are not complex enough to show improvement, and for the robotic hand experiments, the optmimal length L of the latent trajectory segments seems rather small (3). This makes it a bit unclear how much the learned latent representation helps with planning compared to just 1) reducing the time discretization of the TT by a factor of 1/L (i.e. executing the same action for L=3 steps in a row), and 2) manually discretizing the action space (e.g. clustering it using k-means), although for a fair comparison one would need to sample from a learned conditional sequence prior (or ignore it for both) 3) both of these in combination. I do not think this was covered by the existing baselines? Would 1) be feasible to add?It would have been interesting with some introspection and qualitative examples of the learned latent action representation (trajectory segments). This approach should be more suitable for tasks that have a natural discrete structure. It would have been interesting to see how well it could recover that.</t>
        </is>
      </c>
      <c r="D990" t="inlineStr">
        <is>
          <t>2) manually discretizing the action space (e.g. clustering it using k-means), although for a fair comparison one would need to sample from a learned conditional sequence prior (or ignore it for both)</t>
        </is>
      </c>
      <c r="E990" t="n">
        <v>3421</v>
      </c>
    </row>
    <row r="991">
      <c r="A991" t="inlineStr">
        <is>
          <t>ARR_2022_201_review</t>
        </is>
      </c>
      <c r="B991" t="inlineStr">
        <is>
          <t>ARR_2022</t>
        </is>
      </c>
      <c r="C991"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991" t="inlineStr">
        <is>
          <t>- In the results under "Interpretation Promotion", it is stated that "most of the explanations generated by our method are reasonable even though the BLEU scores are low". It might help to add an example here to make this more convincing.</t>
        </is>
      </c>
      <c r="E991" t="n">
        <v>997</v>
      </c>
    </row>
    <row r="992">
      <c r="A992" t="inlineStr">
        <is>
          <t>NIPS_2020_864</t>
        </is>
      </c>
      <c r="B992" t="inlineStr">
        <is>
          <t>NIPS_2020</t>
        </is>
      </c>
      <c r="C992" t="inlineStr">
        <is>
          <t>The following weaknesses are minor: - discussion with related work can be improved, specifically w.r.t. [1]. -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D992" t="inlineStr">
        <is>
          <t>-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E992" t="n">
        <v>7242</v>
      </c>
    </row>
    <row r="993">
      <c r="A993" t="inlineStr">
        <is>
          <t>oeZiXoCHgq</t>
        </is>
      </c>
      <c r="B993" t="inlineStr">
        <is>
          <t>EMNLP_2023</t>
        </is>
      </c>
      <c r="C993" t="inlineStr">
        <is>
          <t>1. In terms of schema linking based chain-of-thought prompt design, there is no significant difference from (Pourreza and Rafiei, 2023).2. More on questions part.</t>
        </is>
      </c>
      <c r="D993" t="inlineStr">
        <is>
          <t>1. In terms of schema linking based chain-of-thought prompt design, there is no significant difference from (Pourreza and Rafiei, 2023).</t>
        </is>
      </c>
      <c r="E993" t="n">
        <v>1551</v>
      </c>
    </row>
    <row r="994">
      <c r="A994" t="inlineStr">
        <is>
          <t>NIPS_2020_1107</t>
        </is>
      </c>
      <c r="B994" t="inlineStr">
        <is>
          <t>NIPS_2020</t>
        </is>
      </c>
      <c r="C994" t="inlineStr">
        <is>
          <t>I have the following critical concerns about this paper: 1. The used datasets are too simple. More complex datasets such as SculptFaces in NeRV paper are required to evaluate the performance of the proposed algorithm. 2. The contribution of this paper is incremental and is not sufficient to be published at NeurIPS. As detailed above, ClassNeRV could be seen as a variation of NeRV through penalizing within-class missed neighbors and between-class false neighbors with class information. Therefore, in my opinion, it is not a significant contribution. 3. According to Sec 3.2, they derived the ClassNeRV Stress Function from NeRV Stress Function by splitting Eq. 2 into within-class and between-class relations. Therefore, there are two additional distinct class-based trade-off parameters $\tau^{\in}$ and $\tau^{\notin}$, and they claimed that when $\tau^{\in}=\tau^{\notin}$, ClassNeRV is an unsupervised method and reduces to the original NeRV. However, Eq. 3 has already utilized class information and thus I disagree that it is unsupervised. Besides, please clarify that it does not reduce to the original NeRV since ClassNeRV uses Bregman divergence. 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 5. The authors claimed that they mainly focused on avoiding the distortions of the neighborhood structure that is harmful to the class structure by NeRV. However, according to appendix Table 2, the proposed methods do not have a great improvement to performance. Besides, considered that the proposed methods have two hyper-parameters to control the balance for within classes and between classes, what's the unique advantage of ClassNeRV? Once more hyper-parameters are introduced, the proposed method is limited. In other words, what case do we need to preserve the class structure rather than directly applying the sota unsupervised methods since in many cases we do not have the labeled dataset? 6. An ablation study about different $\tau^{\in}$ and $\tau^{\notin}$ could be considered. It will make the claim of balancing within classes and between classes more convincing.</t>
        </is>
      </c>
      <c r="D994" t="inlineStr">
        <is>
          <t>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t>
        </is>
      </c>
      <c r="E994" t="n">
        <v>7080</v>
      </c>
    </row>
    <row r="995">
      <c r="A995" t="inlineStr">
        <is>
          <t>ICLR_2022_1361</t>
        </is>
      </c>
      <c r="B995" t="inlineStr">
        <is>
          <t>ICLR_2022</t>
        </is>
      </c>
      <c r="C995" t="inlineStr">
        <is>
          <t>There are some issues that could weaken the arguments made in this paper.1. Invariance of NGDThe statement in Sec 2.3 assumes the Fisher information matrix (FIM) is non-singular (full-rank). The authors should clarify whether the FIMs considered in the Experiments in Sec 3.1 and Sec 4 are indeed non-singular. If the pseudoinverse is indeed employed, the authors should also show that the invariance of NGD or NGF also holds in singular cases.2. Theorem 4In Theorem 4, the authors assume that the Jacobian matrix is full-rank. The authors should give an example of a 2-layer (linear) NN to illustrate how this assumption is satisfied. I also wonder why the FIM is non-singular in this case since Eq 9 implies that the FIM is invertible.3. Meaning of DDoes D mean the number of input features? If so, I wonder whether the authors consider the most common cases when the number of input features (D) &lt;&lt; the number of (training) data points (N) &lt;&lt; the number of NN parameters. This question is closely related to pointer 4. I think all experiments considered should report these three numbers.4. Empirical FIM approximationsIn Eq 2, the exact FIM is computed under the expectation w.r.t. x. In this work, the FIM is computed over a set of training data, which is known as an empirical approximation in statistics. If the number of data points &lt;&lt; the number of input features, the empirical approximation of the FIM could be bad (see [1]). In experiment 2, the authors show that NGD could perform poorly. The authors should report the number of parameters used in this experiment. According to the caption of Figure 4, the number of training data points is 2500 and the number of input features is 1000. I do not think the empirical approximation of the FIM over 2500 training data points is good enough since the FIM should be at least a 1000-by-1000 matrix. I would like to see the performance of NGD when the number of input features is changed from 1000 to 50. For the sparse classification task, the authors may set the first 5 components to be 1 instead of the first 20 components.5. Practical NGD with damping (ridge regression)In practice, I do not think the pseudoinverse is used due to the high computational cost. It will be great if the authors can comment on cases when damping is used. Does damping introduce extra inductive bias of NGD?6. Initialization does play a roleNGD is a discretization of NGF. Solving NGF is an initial value problem (IVP) in this setting. Thus, initialization should play a role such as pre-training. The statement about initialization should be more carefully stated. References[1] Kunstner, Frederik, Philipp Hennig, and Lukas Balles. "Limitations of the empirical Fisher approximation for natural gradient descent." Advances in Neural Information Processing Systems 32 (2019): 4156-4167.</t>
        </is>
      </c>
      <c r="D995" t="inlineStr">
        <is>
          <t>2. Theorem 4 In Theorem 4, the authors assume that the Jacobian matrix is full-rank. The authors should give an example of a 2-layer (linear) NN to illustrate how this assumption is satisfied. I also wonder why the FIM is non-singular in this case since Eq 9 implies that the FIM is invertible.</t>
        </is>
      </c>
      <c r="E995" t="n">
        <v>2870</v>
      </c>
    </row>
    <row r="996">
      <c r="A996" t="inlineStr">
        <is>
          <t>ARR_2022_125_review</t>
        </is>
      </c>
      <c r="B996" t="inlineStr">
        <is>
          <t>ARR_2022</t>
        </is>
      </c>
      <c r="C996" t="inlineStr">
        <is>
          <t>- Trivial method: These all four auxiliary tasks seem too trivial to achieve the objective of improving arc consistency prediction since all these tasks are still performed on each token independently.- Lack of in-depth analysis: Using the B+H auxiliary tasks designed to predict the number of governors and dependents for each token only improves the prediction of the number of heads by 0.6 points. This improvement seems pretty trivial. It would be better if the authors could provide more thorough analyses of why these auxiliary tasks are helpful.-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 Line 079: Explain ID and OOD.- Line 130: Explain DM dataset.- Line 138-144: Why the accuracy of predicting the number of heads is related to the observation that zero-head tokens are predicted too frequently. - Footnote 1: Why use the representation of the first subword of a word? Did you try using the average of all the subwords?- Code link seems to be expired.</t>
        </is>
      </c>
      <c r="D996" t="inlineStr">
        <is>
          <t>-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t>
        </is>
      </c>
      <c r="E996" t="n">
        <v>1144</v>
      </c>
    </row>
    <row r="997">
      <c r="A997" t="inlineStr">
        <is>
          <t>XW0gD13oQp</t>
        </is>
      </c>
      <c r="B997" t="inlineStr">
        <is>
          <t>ICLR_2024</t>
        </is>
      </c>
      <c r="C997" t="inlineStr">
        <is>
          <t>1) The benchmark dataset presented, may not fully capture the diversity and complexity of stereotypes present in real-world scenarios. The distribution of subgroups within the benchmark dataset is imbalanced, particularly in the race/ethnicity and religion dimensions.2) The paper lacks a comprehensive evaluation of the proposed agent framework. While the performance on detecting stereotypes is reported, there is no analysis of false positives, false negatives, or the impact of different parameters.3) The paper does not compare the proposed agent framework with existing methods for stereotype detection in text-to-image models.4) The paper does not provide a comprehensive justification for the selection of specific tools within the agent framework, nor does it discuss the optimization process for these tools.5) While the paper acknowledges the ethical risks associated with AI-generated content and the need for bias governance, it does not provide a thorough discussion of the potential impacts and implications of stereotype detection in practice. Considerations such as the unintended consequences of bias mitigation strategies, the role of human judgment in determining stereotypes, and the balance between freedom of expression and risk mitigation should be addressed in more detail.6) The paper focuses on the detection of stereotypes but does not provide explicit recommendations or strategies for mitigating these biases.</t>
        </is>
      </c>
      <c r="D997" t="inlineStr">
        <is>
          <t>6) The paper focuses on the detection of stereotypes but does not provide explicit recommendations or strategies for mitigating these biases.</t>
        </is>
      </c>
      <c r="E997" t="n">
        <v>4685</v>
      </c>
    </row>
    <row r="998">
      <c r="A998" t="inlineStr">
        <is>
          <t>ICLR_2022_2421</t>
        </is>
      </c>
      <c r="B998" t="inlineStr">
        <is>
          <t>ICLR_2022</t>
        </is>
      </c>
      <c r="C998" t="inlineStr">
        <is>
          <t>Weakness: 1.Some typos such as “TRAFE-OFFS” in the title of section 4.1. 2.The 24 different structures generated by random premutation in section 4.1 should be explained in more detail. 3.The penultimate sentence of Section 3.3 states that "iterative greedy search can avoid the suboptimality of the resulting scaling strategy on a particular model", which is not a serious statement because the results of the iterative greedy search are also suboptimal solutions. 4.The conclusion of "Cost breakdown can indicate the transferability effectiveness" in Figure 7 is not sufficient. We cannot extend the conclusion obtained from a few specific experiments to any different hardware devices or different architectures. 5.Why not use the same cost for different devices instead of flops, latency, and 1/FPS for different hardware? 6.The result comparison of "Iteratively greedy Search" versus "random search" on the model structure should be supplemented.</t>
        </is>
      </c>
      <c r="D998" t="inlineStr">
        <is>
          <t>3.The penultimate sentence of Section 3.3 states that "iterative greedy search can avoid the suboptimality of the resulting scaling strategy on a particular model", which is not a serious statement because the results of the iterative greedy search are also suboptimal solutions.</t>
        </is>
      </c>
      <c r="E998" t="n">
        <v>2859</v>
      </c>
    </row>
    <row r="999">
      <c r="A999" t="inlineStr">
        <is>
          <t>ICLR_2023_1540</t>
        </is>
      </c>
      <c r="B999" t="inlineStr">
        <is>
          <t>ICLR_2023</t>
        </is>
      </c>
      <c r="C999" t="inlineStr">
        <is>
          <t>Weakness: 1. The technical novelty might be limited, its model is conceptually similar to several previous works (e.g., CLIP, CogView, and LAFITE). The main contribution lies in the training strategy (kNN Retrieval) rather than in the techniques. 2. The Retrieval Model (Section 3) is described very vaguely. The provided details are not sufficient to understand the module and re-implement it. 3. It would be also helpful to release the code and pre-trained model for subsequent research.</t>
        </is>
      </c>
      <c r="D999" t="inlineStr">
        <is>
          <t>2. The Retrieval Model (Section 3) is described very vaguely. The provided details are not sufficient to understand the module and re-implement it.</t>
        </is>
      </c>
      <c r="E999" t="n">
        <v>3418</v>
      </c>
    </row>
    <row r="1000">
      <c r="A1000" t="inlineStr">
        <is>
          <t>NIPS_2022_1479</t>
        </is>
      </c>
      <c r="B1000" t="inlineStr">
        <is>
          <t>NIPS_2022</t>
        </is>
      </c>
      <c r="C1000" t="inlineStr">
        <is>
          <t>1.The framework is based on the assumption that (as in L192) Tu will have higher entropy than Tk, which might be too strong to hold.2.Domain adversarial learning is known to be unstable during optimization and lacks interpretability.The limitations stated in the supplementary materials, i.e., suppL281 – 289, are the limitations for the general DA problem, but not specifically for their own methods. It is the current paradigm of DA that cannot tackle streamlined data gathering and needs sufficient source domain categories, not just for this paper. More concrete limitations of the proposed methods in this paper are recommended included.</t>
        </is>
      </c>
      <c r="D1000" t="inlineStr">
        <is>
          <t>1.The framework is based on the assumption that (as in L192) Tu will have higher entropy than Tk, which might be too strong to hold.</t>
        </is>
      </c>
      <c r="E1000" t="n">
        <v>8072</v>
      </c>
    </row>
    <row r="1001">
      <c r="A1001" t="inlineStr">
        <is>
          <t>ICLR_2023_2862</t>
        </is>
      </c>
      <c r="B1001" t="inlineStr">
        <is>
          <t>ICLR_2023</t>
        </is>
      </c>
      <c r="C1001" t="inlineStr">
        <is>
          <t>Weakness: the method is not real domain generalization because the shift in test data need to be known during training. The method is complicated, because it needs to train a model for every interpolation type with a specific {alpha}. Typos, especially in equations, makes it difficult to follow the main idea. The performance is much lower than augmentation in some cases. The relationship of this work to "parameter subspaces" in the title is not clear.some concerns are listed, 1.It looks more like a model level information combination method rather than the title claimed “compressed”. 2.Legends in Figure 1 is too small. 3.The definition 1 is confusing, it says that x^ is a interpolation between x0 and x_i^det, but the equation contains only x_i^det, the definition of i is more confusing. 4.Symbol N has two different meaning is not a wise choice. 5.Bottom of page2, Where does x_i come from? 6.Page 6 on task interpolation, the equation for x^ , is it true that alpha is only related to index i? why? 7.Table1, Why the performance of CPS sometimes are better than augmentation and sometimes much worse than augmentation? Especially for the stylization and rotation cases. For CPS with rotation, the performance on clean test set is destroyed seriously, why?8.What about CPS when comparing to some domain generalization or domain adaptation methods?Typos: 1.Page2 “ that can multiple types of” 2.Algorithm 1, there are two D_i s in row10, what’s the difference? 3.Algorithm 1, how to compute the loss “cos()” in row 13?</t>
        </is>
      </c>
      <c r="D1001" t="inlineStr">
        <is>
          <t>4.Symbol N has two different meaning is not a wise choice.</t>
        </is>
      </c>
      <c r="E1001" t="n">
        <v>3726</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1" t="inlineStr">
        <is>
          <t>paper_id</t>
        </is>
      </c>
      <c r="B1" s="1" t="inlineStr">
        <is>
          <t>venue</t>
        </is>
      </c>
      <c r="C1" s="1" t="inlineStr">
        <is>
          <t>focused_review</t>
        </is>
      </c>
      <c r="D1" s="1" t="inlineStr">
        <is>
          <t>review_point</t>
        </is>
      </c>
      <c r="E1" s="1" t="inlineStr">
        <is>
          <t>id</t>
        </is>
      </c>
    </row>
    <row r="2">
      <c r="A2" t="inlineStr">
        <is>
          <t>r6NMqADLGQ</t>
        </is>
      </c>
      <c r="B2" t="inlineStr">
        <is>
          <t>ICLR_2024</t>
        </is>
      </c>
      <c r="C2" t="inlineStr">
        <is>
          <t>Although the general idea is attractive and, to some extent, promising, the concept is not properly exploited in the article. In this regard, the most relevant weaknesses of the paper are:- Generally, the paper could be clearer, and its format can be improved. For instance:- the abstract (5th line) defines the mean of a Gaussian as $f(x)$, and the covariance as $Cov(f(x))$. So, it is not clear whether $f(x)$ refers to the RV to be modelled or its mean.- Figs 1 and 2 are not referred to in the body of the paper, and they are not self-explanatory either. To this Reviewer, their purpose is not clear.- Tables span beyond the margins of the text- A few times, it is mentioned that the experiments are run over _multiple network architectures_; however, in the experiments, there is no mention of specific architectures used- gaussian, hessian -&gt; Gaussian, Hessian- axis labels in Fig 3 are too small- Also, in the line of clarity, the paper is motivated by the pitfalls of maximum likelihood (ML). However, the proposal in the paper results in a specific parametrisation of the covariance, which ties the structure of the covariance and the mean (eq 8 shows how the covariance contains the Jacobian of the mean function). Therefore, the proposal is not _another training strategy_ but rather a covariance parametrisation. As a matter of fact, after eq 8 the authors state that their parametrisation is used alongside ML.- Benchmarks are unclear: The experiments compare the proposed parametrisation against **NLL** (though the proposed method also uses NLL as far as I understand), **Diagonal**, which I assume also uses NLL and other methods. It is thus confusing if the paper compares approaches to training covariances or models for covariances.- Another point worth noticing is the fact that the paper proposes a variance parametrisation and also a performance indicator (C-MAE). However, this is the only performance indicator used in the experiments, meaning that other than the conceptual justification of C-MAE (which I find valid), there is no experimental validation. This means that the authors propose a model and use their own defined metric to assess it.- There should be given more details about the choice of $k_1,k_2,k_3$, the networks, and the learning objectives.</t>
        </is>
      </c>
      <c r="D2" t="inlineStr">
        <is>
          <t>- There should be given more details about the choice of $k_1,k_2,k_3$, the networks, and the learning objectives.</t>
        </is>
      </c>
      <c r="E2" t="n">
        <v>4951</v>
      </c>
    </row>
    <row r="3">
      <c r="A3" t="inlineStr">
        <is>
          <t>FdiCqh4av8</t>
        </is>
      </c>
      <c r="B3" t="inlineStr">
        <is>
          <t>ICLR_2025</t>
        </is>
      </c>
      <c r="C3" t="inlineStr">
        <is>
          <t>- The investigation lacks analysis of system degradation effects (e.g., soft actuator wear and tear) on the learned timing shifts discussed in Q3. This raises questions about long-term reliability.- The paper would benefit from a baseline comparison showing human adaptation alone without robot learning, to isolate the benefits of the co-adaptation process.- Limited discussion on the generalizability of the approach - specifically, which components are specific to soft exosuits (like RIIV data processing) versus which are generally applicable to human-robot learning systems.- While the paper demonstrates successful learning without simulation, it doesn't fully address whether this approach eliminates the need for simulation in this domain. Have we achieved oracle performance? A discussion of the domain specific need of simulation and tradeoff to direct learning approaches would strengthen the contribution.</t>
        </is>
      </c>
      <c r="D3" t="inlineStr">
        <is>
          <t>- The paper would benefit from a baseline comparison showing human adaptation alone without robot learning, to isolate the benefits of the co-adaptation process.</t>
        </is>
      </c>
      <c r="E3" t="n">
        <v>5153</v>
      </c>
    </row>
    <row r="4">
      <c r="A4" t="inlineStr">
        <is>
          <t>NIPS_2020_1347</t>
        </is>
      </c>
      <c r="B4" t="inlineStr">
        <is>
          <t>NIPS_2020</t>
        </is>
      </c>
      <c r="C4">
        <f>== Major Concerns === 1. D_edge - I have some concerns w.r.t the backdoors injected via D_edge (i.e., data from tail end of some distribution). - (i) Novelty: How is this approach different from related backdoor attacks - specifically semantic backdoor attacks e.g., [13] which repurposes cars with racing stripe as the backdoor? - (ii) Constructing a p-edge-case example set (L190-205): If I understand correctly, the authors demonstrate that ARDIS makes for a good edge dataset for MNIST because it lies in the low density data regions (Fig. 2). But, wouldn't essentially any set of data outside from MNIST display similar statistics (e.g., CIFAR, EMNIST) -- possible even adversarially crafted data? But more generally, I find constructing the p-edge-case dataset in the paper loosely defined. - (iii) Setup of D_edge: By default, does only one client in FL have access to the backdoored edge data? Because almost always in the paper, D' is defined as D \cap D_edge. I was expecting it to be mixed only with a particular data partition D_i. Additionally, what is the absolute number of edge examples used in the experiments? - (iv) Evaluation: Related to my concern (i), since there exists a long line of work on generating various types triggers in backdoor attacks (where almost lie outside the high density data regions), I would have appreciated discussion and evaluation to compare the proposed choice of "poisoned" edge-data vs. other methods e.g., BadNets (Gu et al). 2. Proposition 1 and 2 - I appreciate that the authors theoretically demonstrate the challenge in detecting backdoor attacks. - However, I found that this section (L234-241) is simply not self-contained and somewhat difficult to follow without the appendix. I would appreciate if the authors at least mention implications of the propositions in the main text. - Additionally, proposition 2 makes an assumption that the underlying data distribution is uniformly distributed. I wonder how strong is this assumption? 3. Some results are unexpected / unclear - I found some results in the paper somewhat unexpected and would appreciate if the authors clarified these. - (i) Fig. 4: I am surprised with the high-performance on Target task with 50% mislabeled + 50% honestly labeled data. I was expecting it to be much lower. After all, the training data consists of equal number of correct and incorrectly labeled instances. Is this perhaps because the two types of data are distributed among clients in different manners? - (ii) DP defense: I am also surprised with the ineffectiveness of DP-based defense against the attack. Does NDC provide the same user-level DP guarantees as [35]? Because, in this case, I would expect the influence of a particular user's data towards training the global model minimized and demonstrate lower target task accuracy. In addition, given that the main task accuracy remains somewhat consistent in both Fig. 4 and 5d, I wonder whether the DP defense is correctly calibrated (because I was expecting a drop here as well). === Minor Concerns + Nitpicks === 4. Writing - Since KRUM plays a significant role in the evaluation, I would appreciate if the authors added a 1-2 line intuition in the paper. - (Nitpick) A couple of typos: Fig. 1 (a) and (b) are flipped, "specfified" (L285), "verify the hypothesize" (L333). - (Nitpick) Please rename "Task N" to the name of the dataset. It would be much easier to follow the experiments without having to constantly look-up the mapping of N to dataset.</f>
        <v/>
      </c>
      <c r="D4" t="inlineStr">
        <is>
          <t>3. Some results are unexpected / unclear - I found some results in the paper somewhat unexpected and would appreciate if the authors clarified these.</t>
        </is>
      </c>
      <c r="E4" t="n">
        <v>7811</v>
      </c>
    </row>
    <row r="5">
      <c r="A5" t="inlineStr">
        <is>
          <t>AbXA40kggY</t>
        </is>
      </c>
      <c r="B5" t="inlineStr">
        <is>
          <t>EMNLP_2023</t>
        </is>
      </c>
      <c r="C5"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5" t="inlineStr">
        <is>
          <t>1. It seems that this paper only evaluates multiple large language models for text simplification tasks, and is an extension of previous work, which is somewhat lacking in innovation.</t>
        </is>
      </c>
      <c r="E5" t="n">
        <v>1969</v>
      </c>
    </row>
    <row r="6">
      <c r="A6" t="inlineStr">
        <is>
          <t>NIPS_2022_2643</t>
        </is>
      </c>
      <c r="B6" t="inlineStr">
        <is>
          <t>NIPS_2022</t>
        </is>
      </c>
      <c r="C6" t="inlineStr">
        <is>
          <t>Weakness: 1. Although the proposed method focuses on multi-view graph method, the literature review can be enlarged with other strategies of multi-view clustering approaches, for example, multi-view NMF and multi-view ensemble clustering. 2. The authors should illustrate how to initialize single-view anchors since initializations are important. 3. There are some formatting inconsistencies in the text that the authors should check them carefully, i.e. AUP.Yes. The authors have adequately addressed the limitations and potential negative societal impact of their work.</t>
        </is>
      </c>
      <c r="D6" t="inlineStr">
        <is>
          <t>3. There are some formatting inconsistencies in the text that the authors should check them carefully, i.e. AUP. Yes. The authors have adequately addressed the limitations and potential negative societal impact of their work.</t>
        </is>
      </c>
      <c r="E6" t="n">
        <v>8344</v>
      </c>
    </row>
    <row r="7">
      <c r="A7" t="inlineStr">
        <is>
          <t>pwW807WJ9G</t>
        </is>
      </c>
      <c r="B7" t="inlineStr">
        <is>
          <t>ICLR_2024</t>
        </is>
      </c>
      <c r="C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performance.2. The Experiment part mainly concentrates on node classification performance and ablation study. It would be better to design experiments to show how InterpGNN-GW increases the interplay between training and test nodes, which also strengthens the claims in theory and interprets the structure imbalance phenomenon.3. Lack the motivation to concatenate positional encoding. Authors may add motivation such as position embedding containing the interplay with training and test nodes.4. It would be more convincing if authors could provide full ablation study results on all datasets instead of separating ablated models to Tab 5 and Fig 6 and using different datasets.5. Can InterpGNN-GW be used in a non-rigorous inductive setting? If yes, what about performance? For example, train InterpGNN-GW on the training nodes and broadcast the workspace to test nodes with test nodes still unseen to the training process. It should be similar to interplaying among out-of-batch nodes mentioned in the intuition part.6. Why does InterpGNN-GW fail to outperform some baselines on CoraFull, any in-depth or intuitive analysis?</t>
        </is>
      </c>
      <c r="D7" t="inlineStr">
        <is>
          <t>1. In the ‘Theorem 1 interpret the structure imbalance phenomenon.’ part, authors claim that stronger interplay with training nodes brings small generalization error, and nodes with smaller degrees engage in fewer interactions with training nodes thus having the trend in Fig2. However, it seems like a mistake according to the authors' theory. Nodes with smaller degrees engage in fewer interactions with training nodes should have bigger generalization error, while in fig2 nodes with fewer degrees have better performance.</t>
        </is>
      </c>
      <c r="E7" t="n">
        <v>4548</v>
      </c>
    </row>
    <row r="8">
      <c r="A8" t="inlineStr">
        <is>
          <t>ICLR_2023_3854</t>
        </is>
      </c>
      <c r="B8" t="inlineStr">
        <is>
          <t>ICLR_2023</t>
        </is>
      </c>
      <c r="C8" t="inlineStr">
        <is>
          <t>Weakness:1.The paper claim that it can reduce the overestimation bias compared with TD3. SD3(NIPS 2020), DATD3(AAAI 2022) also can reduce the underestimation bias of TD3. However, the paper does not compare these methods in terms of both estimation bias and performance.2.The novelty of the paper is limited as some parts seems like a direct combination of TD3 and SAC, but the paper does not provide detailed insight of why SAC works in complex envs while TD3 works in simple envs.3.Theorem 2 assumes that Yi follows a uniform distribution, which might be too strong in practice.4.The experimental results are not quite convincing. TD3 fails to learn in Humanoid-v2, can you explain the reason?</t>
        </is>
      </c>
      <c r="D8" t="inlineStr">
        <is>
          <t>4.The experimental results are not quite convincing. TD3 fails to learn in Humanoid-v2, can you explain the reason?</t>
        </is>
      </c>
      <c r="E8" t="n">
        <v>3482</v>
      </c>
    </row>
    <row r="9">
      <c r="A9" t="inlineStr">
        <is>
          <t>QEHrmQPBdd</t>
        </is>
      </c>
      <c r="B9" t="inlineStr">
        <is>
          <t>ICLR_2025</t>
        </is>
      </c>
      <c r="C9" t="inlineStr">
        <is>
          <t>I feel that the paper in its current state has a lot of scope for improvement, and hence I am leaning towards a borderline reject. I might be willing to increase my score after the rebuttal period with the authors if they are able to improve upon the following areas:-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 The results shown in Table 4 and the correlation analysis in Section 5 and the Appendix rely on the Tulu-v2.5 model. I would like to see the same analysis on at least one more model (maybe from Qwen or LLaMA family) before drawing conclusions on correlation analysis.- While the authors explain that they use gpt4o to create different versions of the same content (short vs. long, with and without special formatting), they do not provide enough details about how exactly they do this or how they ensure that the different versions maintain the same meaning. These missing details about their exact process—such as the specific prompt given to gpt4o for summarizing responses or removing markdown, or how they check the quality of generated responses (after removing markdown)—should be included in the Appendix.- I would also like to see more details on length control in Table 2. For example, what are the target length ranges for each category when selecting normal vs. long responses, and how do you ensure that, for concise responses (both correct and rejected), the model retains the core information (fact or code snippet) even after summarization?</t>
        </is>
      </c>
      <c r="D9" t="inlineStr">
        <is>
          <t>- Currently, the benchmark relies heavily on gpt4o. I am aware that the authors discussed this in the Appendix's Limitations section, but I strongly feel that, to make the benchmark ready for deployment, it should be diverse and include responses from more SOTA models like Claude, Gemini, etc.</t>
        </is>
      </c>
      <c r="E9" t="n">
        <v>11918</v>
      </c>
    </row>
    <row r="10">
      <c r="A10" t="inlineStr">
        <is>
          <t>ACL_2017_12_review</t>
        </is>
      </c>
      <c r="B10" t="inlineStr">
        <is>
          <t>ACL_2017</t>
        </is>
      </c>
      <c r="C10"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0" t="inlineStr">
        <is>
          <t>- Section 5.2: an example without time token will be helpful.</t>
        </is>
      </c>
      <c r="E10" t="n">
        <v>45</v>
      </c>
    </row>
    <row r="11">
      <c r="A11" t="inlineStr">
        <is>
          <t>ICLR_2023_4574</t>
        </is>
      </c>
      <c r="B11" t="inlineStr">
        <is>
          <t>ICLR_2023</t>
        </is>
      </c>
      <c r="C11" t="inlineStr">
        <is>
          <t>1. The proposed idea is of limited novelty. Transferring knowledge between different domain has been widely used in tasks like classification and detection. 2. The proposed architecture and loss are quite simple. Similar technique has been used in other knowledge transfer works. 3. The baseline model used in the experiment is quite old and not abundant enough, which cannot comprehensively test the proposed method. More comparison on newer and different methods should be conducted.</t>
        </is>
      </c>
      <c r="D11" t="inlineStr">
        <is>
          <t>2. The proposed architecture and loss are quite simple. Similar technique has been used in other knowledge transfer works.</t>
        </is>
      </c>
      <c r="E11" t="n">
        <v>3883</v>
      </c>
    </row>
    <row r="12">
      <c r="A12" t="inlineStr">
        <is>
          <t>ELlBpc0tfb</t>
        </is>
      </c>
      <c r="B12" t="inlineStr">
        <is>
          <t>ICLR_2024</t>
        </is>
      </c>
      <c r="C12" t="inlineStr">
        <is>
          <t>The paper's enhancement primarily hinges on text processing and image registration, both of which raise concerns:- **Concerns with Text Processing using GPT-4**:- **Validity of Disease Progression**: he paper does not indicate whether the disease progression generated by GPT-4 has been compared or verified against radiologists' opinions. Such a comparison is crucial for establishing the reliability of the generated progression description.- **Lack of Sanity Checks**: There seems to be no mention of sanity checks for the progression generated between two images. Considering GPT-4's capability to generate progression even for unrelated images of different patients, it's vital to understand how the paper ensures the accuracy and relevance of these progressions.- **Comparison between Impression Section and GPT-4 Usage**: The advantages of using GPT-4 over the impression section in reports are minimal (as evident in Table 2). Clarification on how the impression section was used and whether GPT-4 is actually essential for this study would be beneficial, given the marginal gains across metrics.- **Image Registration Contribution**:- The substantial improvements seem to stem from image registration, primarily leveraging the SimpleITK toolkit (Beare et al. 2018). This raises concerns about the originality of the MedJourney method's contributions. An expanded discussion on how image registration was adapted for the proposed method would provide a clearer understanding of its impact.Additional Question:- Concerning the pathology classifier, it's unclear which report's reference pathology labels are used. Are these labels compared with those generated in Cohen et al. 2021, which are used for assessing the counterfactual image model? Clarification on this process would be helpful.- **Prompt Requirement**: The necessity of the prompt “a photo of chest x-ray” is not justified. Including results without this prompt might offer more insight into its impact.Minor Issues:- There's a missing citation for GPT-4 in the related work section on page 3.- Figure 3 could be better placed in the experiments section, as it is not referenced beforehand.- Figure 1 is not referenced in the text.- Paper uses Figure and Fig. interchangeably.</t>
        </is>
      </c>
      <c r="D12" t="inlineStr">
        <is>
          <t>- **Validity of Disease Progression**: he paper does not indicate whether the disease progression generated by GPT-4 has been compared or verified against radiologists' opinions. Such a comparison is crucial for establishing the reliability of the generated progression description.</t>
        </is>
      </c>
      <c r="E12" t="n">
        <v>10277</v>
      </c>
    </row>
    <row r="13">
      <c r="A13" t="inlineStr">
        <is>
          <t>2U9hDBaOCn</t>
        </is>
      </c>
      <c r="B13" t="inlineStr">
        <is>
          <t>EMNLP_2023</t>
        </is>
      </c>
      <c r="C13" t="inlineStr">
        <is>
          <t>- The analysis is only performed with one model. Although the one model is timely and relevant, it would be nice to see this replicated with another model (or even with different tuning, like LoRA).- Classification, sentiment, and Yelp are very similar tasks IMO. Perhaps my fellow reviewers would disagree, but I would like to see something more different like QA or summarization (which are in SuperNI, so I’m not sure where those fit in this paper?)- There aren’t any generalist datasets used that are published that I can find (are Lima and GPT4-Instruct published?) and although they are well hyped and (perhaps?) well used now, it’s hard to assess their quality. It would have been nice to see some more established generalist fine-tuning datasets like FLAN or those used in T0, etc. The authors may have had a good reason for this, looking forward to the rebuttal.Some of these may be a miscommunication, I'm open to increasing my score in Soundness from 3 to 4 on the dataset/modeling issues.</t>
        </is>
      </c>
      <c r="D13" t="inlineStr">
        <is>
          <t>- The analysis is only performed with one model. Although the one model is timely and relevant, it would be nice to see this replicated with another model (or even with different tuning, like LoRA).</t>
        </is>
      </c>
      <c r="E13" t="n">
        <v>11771</v>
      </c>
    </row>
    <row r="14">
      <c r="A14" t="inlineStr">
        <is>
          <t>VRTCXYvPxc</t>
        </is>
      </c>
      <c r="B14" t="inlineStr">
        <is>
          <t>ICLR_2025</t>
        </is>
      </c>
      <c r="C14" t="inlineStr">
        <is>
          <t>1. The video editing methods tested are quite outdated. Many contemporary video editing models, such as [1, 2, 3], do not require the DDIM inversion steps. In this case, does the method still remain effective?2. The method appears to merely adopt techniques from the field of image attacks, but applied in a higher-dimensional space that includes the timestamp.3. From Figure 3, it appears that the protection is ineffective, as the identities of Biden and Trump remain quite evident, with only minor color distortions present. To prevent the generation of these identities, methods for concept erasure, such as those described in [4, 5, 6, 7], could be considered. A brief discussion on concept removal in the related work section would be expected.5. The layout of the main pipeline figure (Figure 2) is poorly arranged. The text and formulas should be enlarged for improved readability.6. The citation format is incorrect, further diminishing readability. The authors have mistakenly used integral citations instead of non-integral citations. Please correct this. ---[1] Consistent Video-to-Video Transfer Using Synthetic Dataset[2] Video Editing via Factorized Diffusion Distillation[3] Fairy: Fast parallelized instruction-guided video-to-video synthesis.[4] Erasing Concepts from Diffusion Models[5] Ablating Concepts in Text-to-Image Diffusion Models[6] MACE: Mass Concept Erasure in Diffusion Models[7] Separable Multi-Concept Erasure from Diffusion Models</t>
        </is>
      </c>
      <c r="D14" t="inlineStr">
        <is>
          <t>6. The citation format is incorrect, further diminishing readability. The authors have mistakenly used integral citations instead of non-integral citations. Please correct this. --- [1] Consistent Video-to-Video Transfer Using Synthetic Dataset [2] Video Editing via Factorized Diffusion Distillation [3] Fairy: Fast parallelized instruction-guided video-to-video synthesis. [4] Erasing Concepts from Diffusion Models [5] Ablating Concepts in Text-to-Image Diffusion Models [6] MACE: Mass Concept Erasure in Diffusion Models [7] Separable Multi-Concept Erasure from Diffusion Models</t>
        </is>
      </c>
      <c r="E14" t="n">
        <v>11224</v>
      </c>
    </row>
    <row r="15">
      <c r="A15" t="inlineStr">
        <is>
          <t>eI6ajU2esa</t>
        </is>
      </c>
      <c r="B15" t="inlineStr">
        <is>
          <t>ICLR_2024</t>
        </is>
      </c>
      <c r="C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paper.2. I understand that the proposed method is a test-time optimization method, but it can not be an excuse to not compare with other relative existing methods in the paper.3. Necessary ablations are missing. There are hyperparameters like step size, K, and bounds but the authors did not mention how sensitive is the framework towards those hyperparameters.[1] Wu, T., Tong, L., &amp; Vorobeychik, Y. (2019). Defending against physically realizable attacks on image classification. arXiv preprint arXiv:1909.09552.</t>
        </is>
      </c>
      <c r="D15" t="inlineStr">
        <is>
          <t>1. The main concern is the assumption of the paper may be too strong. Authors assume all the attacks will destroy the optical flow and that the flows can be recovered given the existing information. In Figure 5, the authors demonstrate how the motion consistency is different in clean, attacked, and defended videos. However, this may not be a general situation, for example, the rectangular occlusion attack (ROA) mentioned in [1]. There are many other types of common video attacks that have not been discussed in the paper.</t>
        </is>
      </c>
      <c r="E15" t="n">
        <v>10208</v>
      </c>
    </row>
    <row r="16">
      <c r="A16" t="inlineStr">
        <is>
          <t>ARR_2022_39_review</t>
        </is>
      </c>
      <c r="B16" t="inlineStr">
        <is>
          <t>ARR_2022</t>
        </is>
      </c>
      <c r="C16" t="inlineStr">
        <is>
          <t>- Result in Table 1 are substantially lower than SOTA results, casting doubt on usefulness of this approach.- Approach appears to be very incremental to T5, leading to questions about novelty.- A clearer ablation studying comparing the seven potential combinations of the three differences to T5 is missing.- The array of GLM models evaluated (e.g., GLM_{Doc}, GLM_{Sent}, GLM_{410M}, etc.) were not well motivated and did not add much to the presentation.I generally liked the paper, but I am not sure that the results (as presented) make a compelling argument to add another model to the transformer-based “pantheon of models.” It would be great to see how larger GLM models compare to SOTA results, given that hardware resources do not appear to be a constraint.Typo: Should “BRET” in line 65 be “BERT”?</t>
        </is>
      </c>
      <c r="D16" t="inlineStr">
        <is>
          <t>- A clearer ablation studying comparing the seven potential combinations of the three differences to T5 is missing.</t>
        </is>
      </c>
      <c r="E16" t="n">
        <v>864</v>
      </c>
    </row>
    <row r="17">
      <c r="A17" t="inlineStr">
        <is>
          <t>NIPS_2020_1779</t>
        </is>
      </c>
      <c r="B17" t="inlineStr">
        <is>
          <t>NIPS_2020</t>
        </is>
      </c>
      <c r="C17" t="inlineStr">
        <is>
          <t>1. My main concern about this submission is that it presumes the existence of *in-domain* unlabelled training set that comes from the same distribution as the labelled instances. This is because the paper uses a large training set (e.g. IMDB classification), and then split that into: (i) the labelled training set (only a small fraction of the training data belongs in this category), and (ii) the unlabelled set (the rest of the training data is put here, where the true label information is discarded). This crucially guarantees that the examples in the unlabelled and labelled training sets are similar (i.e. they come from the same distribution/data-generation process) to one another. However, this presumption often does not hold in real practical setups: we may not have large amounts of in-domain unlabelled text readily available, or at least we have to try and find in-domain unlabelled data using some approximate similarity metric (which may be a noisy process on its own). I am not holding this point too much against this paper, since prior work follows the same pattern, but it would be good to apply the approach on a more realistic, *truly low-resource* setup, rather than a *simulated* low-resource setup as used in this work. 2. Some aspects of the clarity can be improved, as detailed in the "Clarity" and "Additional feedback, comments, and suggestions" section below.</t>
        </is>
      </c>
      <c r="D17" t="inlineStr">
        <is>
          <t>2. Some aspects of the clarity can be improved, as detailed in the "Clarity" and "Additional feedback, comments, and suggestions" section below.</t>
        </is>
      </c>
      <c r="E17" t="n">
        <v>7705</v>
      </c>
    </row>
    <row r="18">
      <c r="A18" t="inlineStr">
        <is>
          <t>ICLR_2022_2826</t>
        </is>
      </c>
      <c r="B18" t="inlineStr">
        <is>
          <t>ICLR_2022</t>
        </is>
      </c>
      <c r="C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18"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t>
        </is>
      </c>
      <c r="E18" t="n">
        <v>3187</v>
      </c>
    </row>
    <row r="19">
      <c r="A19" t="inlineStr">
        <is>
          <t>Mq23uJ6sIm</t>
        </is>
      </c>
      <c r="B19" t="inlineStr">
        <is>
          <t>ICLR_2025</t>
        </is>
      </c>
      <c r="C19" t="inlineStr">
        <is>
          <t>1. My primary concern is regard the motivation for developing dropout techniques for NDEs in a way just like the ``true’’ dropout mechanism for conventional neural networks. The aim/effect of dropout is to mitigate overfitting via randomly disabling a subset of neurons. In this context, the dropout strategies proposed by Liu et al. (2020) appear to be adequate. In other words, I don't know why we should maintain the dynamics during inactive states.2. In Section 3.3, the addition of $\mathbf{c}$ for scaling requires further explanation.3. Determining the value of $\mathbf{c}$ through Monte Carlo simulations during the testing phase could hinder the practical applicability of the proposed method. The experimental section would benefit from including an experiment that clearly demonstrates that the observed improvements are not simply attributable to test-time optimization.</t>
        </is>
      </c>
      <c r="D19" t="inlineStr">
        <is>
          <t>2. In Section 3.3, the addition of $\mathbf{c}$ for scaling requires further explanation.</t>
        </is>
      </c>
      <c r="E19" t="n">
        <v>9021</v>
      </c>
    </row>
    <row r="20">
      <c r="A20" t="inlineStr">
        <is>
          <t>ICLR_2022_2110</t>
        </is>
      </c>
      <c r="B20" t="inlineStr">
        <is>
          <t>ICLR_2022</t>
        </is>
      </c>
      <c r="C20" t="inlineStr">
        <is>
          <t>Weakness: 1) Although each part of the proposed method is effective, the overall algorithm is still cumbersome. It has multiple stages. In contrast, many of existing pruning methods do not need fine-tuning. 2) Technical details and formulations are limited. It seems that the main novelty reflected in the scheme or procedure novelty. 3) The experimental results are not convincing. The compared methods are few. Although few authors have attempted to prune EfficientNet, other networks can be compressed in experiments such as ResNet. In addition, the performance gains compared with SOTAs are also marginal, which are also within 1%. 4) The paper is poorly written. There are many typos and some are listed as follows: --In caption of Figure 2, “An subset of a network” should be “A subset of a network”. --In Line157 of Page4, “The output output vector” should be “The output vector”. --In Line283 of Page7, “B0V2 as,” should be “B0V2 as teacher,”. --In Line301 of Page7, “due the inconsistencies” should be “due to the inconsistencies”.</t>
        </is>
      </c>
      <c r="D20" t="inlineStr">
        <is>
          <t>1) Although each part of the proposed method is effective, the overall algorithm is still cumbersome. It has multiple stages. In contrast, many of existing pruning methods do not need fine-tuning.</t>
        </is>
      </c>
      <c r="E20" t="n">
        <v>2538</v>
      </c>
    </row>
    <row r="21">
      <c r="A21" t="inlineStr">
        <is>
          <t>X5rO5VyTgB</t>
        </is>
      </c>
      <c r="B21" t="inlineStr">
        <is>
          <t>ICLR_2025</t>
        </is>
      </c>
      <c r="C21" t="inlineStr">
        <is>
          <t>- Lack of baselines: Although UnKE has demonstrated quite good results, the baselines used for comparison are not the most advanced methods in the field. It would be more convincing if UnKE could be compared with state-of-the-art methods such as WISE, GRACE, and FT-M, and show better results. In particular, UnKE should against with non-term-driven optimization method GRACE for a more fairly comparison.- Contributions of UnKEBench: First, before UnKEBench, there have already been works on long-form knowledge editing (e.g., LEME[1]), but this is not discussed in the paper. Second, UnKEBench is generated by ChatGPT and lacks steps to ensure data quality, such as human verification.- Description inconsistent with reality:- The paper hypothesizes that unstructured knowledge is distributed across multiple layers of the language model, but the experiment only edits one layer.- The paper claims that UnKE's cause-driven optimization can preserve pre-trained knowledge during the editing process. However, in the experiments, UnKE's ability to retain original knowledge is worse than the baseline (i.e., MMLU in Table 2 and Src-Acc and Tgt-Acc in Table 3).[1] Rosati D, Gonzales R, Chen J, et al. Long-form evaluation of model editing[J]. arXiv preprint arXiv:2402.09394, 2024.</t>
        </is>
      </c>
      <c r="D21" t="inlineStr">
        <is>
          <t>- The paper claims that UnKE's cause-driven optimization can preserve pre-trained knowledge during the editing process. However, in the experiments, UnKE's ability to retain original knowledge is worse than the baseline (i.e., MMLU in Table 2 and Src-Acc and Tgt-Acc in Table 3). [1] Rosati D, Gonzales R, Chen J, et al. Long-form evaluation of model editing[J]. arXiv preprint arXiv:2402.09394, 2024.</t>
        </is>
      </c>
      <c r="E21" t="n">
        <v>5494</v>
      </c>
    </row>
    <row r="22">
      <c r="A22" t="inlineStr">
        <is>
          <t>ouNI9pkf9g</t>
        </is>
      </c>
      <c r="B22" t="inlineStr">
        <is>
          <t>ICLR_2024</t>
        </is>
      </c>
      <c r="C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scenario.2. There are a lot of attack methods not only limited to backdoor and membership inference, e.g., feature inference, model inversion, hijack, model steal, etc. This paper aims to quantify the privacy risk. However, some attacks are not privacy issues, i.e., backdoor, hijack and model steal attacks. The authors should investigate the relationship between attack methods and the proposed method.3. The authors should analyze the relationship between attack methods and the proposed method from both theoretical and experimental aspects. Every attack method has its own characteristics.4. Flaws in writing: there are some flaws in the writing, e.g., lacking a “.” at the end of the second point of contribution and the first paragraph of the background section.5. Figure 2 should be referred to in the text of this paper to help readers understand.</t>
        </is>
      </c>
      <c r="D22" t="inlineStr">
        <is>
          <t>1. The experimental results are mainly conducted on the datasets from the MNIST list. Please add some other datasets to evaluate the effectiveness of the proposed method. Does the proposed method exclusively pertain to healthcare? If so, I do not see the relationship between the method and the healthcare scenario.</t>
        </is>
      </c>
      <c r="E22" t="n">
        <v>5045</v>
      </c>
    </row>
    <row r="23">
      <c r="A23" t="inlineStr">
        <is>
          <t>PoB6QGAM38</t>
        </is>
      </c>
      <c r="B23" t="inlineStr">
        <is>
          <t>ICLR_2024</t>
        </is>
      </c>
      <c r="C23" t="inlineStr">
        <is>
          <t>- Throughout, the method is described in a very general sense, with a lot of claims made regarding its efficacy that are not validated experimentally. I need not list them all as it is hard to find a paragraph without one. Here are a few examples:- Abstract: "*existing solutions often offer inconsistent, or overly simplified explanations*". Where is the comparison of TRACER's consistency vs other methods? Where is the justification that the steps involved in TRACER do not oversimplify the resultant model?- On the topic of using GANs for counterfactuals rather than nearest neighbors: "*First and foremost, relying on such neighboring samples, while they may indeed represent real data points, would require storing large dataset, potentially leading to memory constraints and data privacy concerns*". I'm interested in how the authors trained the GAN without storing the dataset. I agree that GANs are more likely to generate useful counterfactuals, but the proximity aspect of GAN counterfactuals is hardly emphasized, whereas vague claims about data privacy are made as the main justification.- "*Consequently, our approach for counterfactual generation offers a compelling blend of realism, data efficiency, and computational performance*". The use of generative models, and even more specifically GANs, has been proposed several times in the literature for counterfactuals. If there is something special about your design then it needs to be made clearer in the text with respect to the goals of TRACER.- The entirety of section 4.2. Most of this section explains why counterfactual explanations are useful. There is no substance to back the claims that "*TRACER offers a deep understanding of the primary factors leading to the initial misclassification and the decision pathways that would result in the correct outcome*". Instead, the appendix just shows feature importances for the original, misclassified input, alongside the counterfactual (at three layers). It is not obvious how this offers a "*deep understanding*" of the complex network internals.- No concrete network inspections or clear causal dynamics are presented, despite: "*Rather than merely highlighting influential features or approximating decision boundaries, our TRACER approach seeks to unravel the causal dynamics that steer DNN decisions*". Causality appears to be used as a way of masking the fact that the DNN still remains mysteriously complex.- DDoS Attack Experiments (deferred to Appendix): "*The results, presented in Figure 8 show exceptional coherence in TRACER’s explanations*", while the Figure shows standard feature importance measures on a single sample. No comparisons to other methods or solid metrics for multiple samples provided. Just a standard feature importance plot described later with words like "*richness*" and "*clarity*".- Compression results are not compared to any baselines.- To summarize, the paper talks a lot about what the method can do, without adequately explaining how, and without providing actual scientific experimentation. It tends to use vague LLM-style justifications to support claims.- The TRACER method introduces many steps, including the use of GAN-style counterfactual generators, but the computational efficiency of the method (an important metric, given how many steps are involved) is not documented or compared to existing methods.- Further to this, it's unclear how attributions are actually computed. There is no algorithm or figure demonstrating how the framework does this. The method appears to just use some form of counterfactual reasoning to derive feature importances.- Causality is used to motivate the paper, though there's no indication of what causal graph is exactly discovered besides a simple regrouping of the DNN's layers (adjacent layers are joined). Since this structure remains highly uninterpretable, what benefit does the causal framing of this problem bring?-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 Overall, I would recommend that the authors reserve hyperbole for when it is necessary, and instead focus on using those important spaces in the text to better describe exactly what is going on with the TRACER method. There's a chance the method does some special things, but there's no way of knowing until the entire framework is described properly.</t>
        </is>
      </c>
      <c r="D23" t="inlineStr">
        <is>
          <t>- No code is provided and several experiments are discussed without full implementation details. In terms of ML explainability, I wholeheartedly hear the complaint from the authors that current feature importance techniques are lacking, but I am left somewhat clueless of what the method actually brings besides applying a feature attribution function to individual nodes of a network (determined by layer groups and top activations). It seems to serve several broad purposes, though with each described in minimal detail.</t>
        </is>
      </c>
      <c r="E23" t="n">
        <v>8628</v>
      </c>
    </row>
    <row r="24">
      <c r="A24" t="inlineStr">
        <is>
          <t>ICLR_2022_2834</t>
        </is>
      </c>
      <c r="B24" t="inlineStr">
        <is>
          <t>ICLR_2022</t>
        </is>
      </c>
      <c r="C24" t="inlineStr">
        <is>
          <t>are concluded as follows:Strengths: 1. The proposed method is novel using Fourier Transformation to measure the sample uncertainty in the limited supervision. 2. Most of the paper is easy to follow in terms of writing. 3. The experiments are comprehensively designed in three datasets and three tasks. Plus, the parameter sensitivity analysis of a l p h ain Eq. 6, m uin Eq. 5 and start epoch is compared.Weaknesses: 1. Some assumptions should be justified or analyzed. For example, “the instantaneous probabilities often provide inaccurate estimation to uncertainty” in P.2 of Sec.1 is a very strong assumption and cannot be true. Besides, the four examples shown in the Figure 1 are specific cases and it is better to give statistics about the numbers of the true cases and false cases in a general case, such as average probability sequence of all training samples in a small dataset. 2. Some introduction of the previous works need suitable citations, such as “consistency-based approaches” in the P.3 of Sec. 1 and “one-bit” supervision in the P.3 of Sec. 1. 3. Some details need more clarification. For example, the Eq. 1 should have “q” in the first item or write the two items separately, as only showing the “q” in the second item misleads that the “q” will not help the training of “f”. Besides, “the iterations of stochastic gradient descent equal to a stochastic process ” in the paragraph between Eq. 2 and Eq. 3 is confusing by what “stochastic process” is. Moreover, the “predictive distribution” in the paragraph below Eq.3 is not clear in terms of the owner of distribution. Moreover, the “more accurate” has no comparison in the paragraph under Eq. 5. Plus, it is better to clarify the “consistency-based methods”. Though the work has its explanation the P.1 of Sec. 3.4, it is still unclear about the concept. Finally, the “By checking the ground-truth” … is unclear to me in the last paragraph of Sec. 3. 4. There are little typos, such as “we we” in the Sec. 3.3, “be be” in the Sec. 5. 5. It is better to answer how to choose a range of converged epochs and how to sample the some epochs from the range.</t>
        </is>
      </c>
      <c r="D24" t="inlineStr">
        <is>
          <t>5.5. It is better to answer how to choose a range of converged epochs and how to sample the some epochs from the range.</t>
        </is>
      </c>
      <c r="E24" t="n">
        <v>3173</v>
      </c>
    </row>
    <row r="25">
      <c r="A25" t="inlineStr">
        <is>
          <t>rapXZIfwbX</t>
        </is>
      </c>
      <c r="B25" t="inlineStr">
        <is>
          <t>ICLR_2025</t>
        </is>
      </c>
      <c r="C25" t="inlineStr">
        <is>
          <t>The main weakness of this paper is its inconsistency and the absence of experiments for supporting their theoretical findings in Section 4, which greatly undermines the soundness of their results. Also, the authors should avoid introducing jargons and verbosity, be concise and accurate about what they mean, or provide necessary references if the jargons are widely accepted elsewhere.I suggest that the authors spend more time streamlining their work to improve its readability and precision, and bolster their theoretical claims with empirical results.Regarding contribution, the results in this paper might be too restricted to a specific type of problem and model. I'm not sure how crucial this problem is to LLM development, and because I also value rigorous theoretical studies of problems no matter how small they seem, I refrain from saying harsh words like "it's trivial". That said, the authors had better show their problem's importance with better literature review and critical discussion.## Major### Abstract1. Some claims in the abstract are not (well) reflected in the main text. For instance, “changes to the elementwise activation function or the addition of gating can at best improve its performance by a constant factor”. I guess this is about the discussion on Line 486 to 492. Experiments need to be done to verify this.### Section 11. Line 76: Please provide clear definition of “permutation symmetric data” and “thermodynamic limit”. At least they do not appear in the work (Elhage 2022) you cited, and they sound kinda vague and unintuitive. For instance, how can “permutation symmetric” be derived from “no input feature is privileged”? As long as the features are not identical you cannot say it’s “permutation symmetric or invariant”, right? If these are jargons commonly used in your out-of-ML research area, you need to translate it for your mortal audiences in the ML community.### Section 21. How many samples are there in your dataset on Line 111? What is the rank of this data matrix you sampled? Could the rank of this data matrix affect or even undermine your later observations and motivations? Did you scale up the number of samples as you increase $n_s$? If so, how? You need to provide more details about your experiments.### Section 31. On line 142 there is *“due to an immediate drop in the loss starting around nd/ns ≈p. The slope and duration of this initial fall is controlled by p. In particular, in the high-sparsity regime (pclose to zero), the loss drops to zero entirely near the nd/ns ≈0 regime.”*I don’t think any part of Fig. 2b can clearly show this, especially considering that the upper bound of the x-axis (0.8) is way larger than p=0.05. You need to plot the loss curve at different p to demonstrate that, and zoom in on the “nd/ns ≈0 regime” and “nd/ns ≈p regime” to illustrate your points. Also, use the `subfigure` environments to enclose the subfigures.2. On line 152, there is *“nd/ns →∞ limit”*, but Fig. 3,4,5,6 cannot show any of such limit. All nd/ns are under 0.8. Do you mean “nd/ns →0 limit” (although this makes no sense), or just ns →∞? Because of this, I'm uncertain when reading your statements from Line 155 to 161.* If it's the latter, as I understand it, 8192 might still be kinda small.* Are you always assuming that nd &lt; ns throughout the entire paper? Be clear.3. Should provide a clear definition of “permutation invariant” mathematically. Also, what is “permutation symmetric” matrix? Be clear about what you say, or provide citations at least.4. Elaborate on “We hypothesize this occurs because for small models (and small feature probabilities) the contribution to any output from off-diagonal terms may fluctuate because of the small size of the matrix.” on Line 215. It’s like saying many things without saying anything.5. Elaborate on Line 236 to 239. Actually, this sentence is too convoluted to read.6. On Line 236 “Similar features are present in the two plots”. On Line 240 “we give three plots”. What and where are these five plots? Be specific.7. For Line 266 to 269 and Fig. 5. What is $\nu$? What is $\Delta \text{var}(\nu)$? What is “the fluctuation of the total norm of the off-diagonal elements in each row in W across rows”? Is it simply the variance of the off-diagonal elements’ variances? What do you mean by signal-to-noise ratio? What is considered as noise and what is not? The writing surely needs to be improved. If the concepts are introduced in the later sections (like in (4)), you’d better considering rearranging them to improve your narrative.8. Elaborate on your choice of $\Lambda$ in (3). What is your motivation? What does it indicate? Any related literature where this metric is used and explained in detail? What is its relation to the Lyapunov condition? You say “strong numerical evidence”, how strong? Provide introductions or references for your readers to understand.9. Rephrase Line 304. Unclear. Better give a rigorous math expression for clarity.### Section 41. The important variable σ is not introduced very clearly. The only related explanation is *“σ characterizing the root mean square of the off diagonal rows”*. I can hardly get what you mean. Please use a better expression.2. You need to show your Persian rug’s optimality with experiments.3. Does Eq. 8 imply we can fix b at any value and only adjust a to obtain the optimal algorithm? If not, how to select $b$?4. Verify "This implies that even if ... scaling of the loss for $r&gt;p$." on Line 490 with experiments.## Minor1. Always cite related works when you introduce new concepts, like Hadamard matrix, Lyapunov condition, etc.2. Unnecessary verbosity. For instance:1. (Line 185 to 188) “…diagonals are large…as possible.” Why don’t you just say $W \approx c I$?2. (Line 22 to 25) “Unlike…oblivious”. Why should the algorithm care?You should flesh out your paper with rigorous and detailed definitions of your important concepts rather than these.3. What do you mean by “r=0.25” in Fig. 2a? Is r defined on Line 424?4. Line 178 “p = 4.5% and ratio ns = 512.” Is it a typo? Do you mean nd/ns = 512?5. On line 204, please provide a clear definition of “mean-square fluctuation” or $\Delta$. Is it simply the variance (looks so on Line 212)? In addition, variance is not sufficient for evaluating if all elements in a set are nearly the same. You’d better additionally evaluate the maximum absolute difference. I also suggest replacing variance with standard deviation.6. Why use $A$ rather than $a$ in Appendix A? Improve consistency.8. What is $\mathbf{B}$ on Line 323 and 363? $\mathbf{b}$ in (1) and (2)? Improve consistency.9. Use the correct citation command: \citep and \citet.10. Use “Fig. xx” instead of “fig. xx” to refer to figures, and "Eq. xx" instead of "eq. xx" for equations.</t>
        </is>
      </c>
      <c r="D25" t="inlineStr">
        <is>
          <t>4. Elaborate on “We hypothesize this occurs because for small models (and small feature probabilities) the contribution to any output from off-diagonal terms may fluctuate because of the small size of the matrix.” on Line 215. It’s like saying many things without saying anything.</t>
        </is>
      </c>
      <c r="E25" t="n">
        <v>10441</v>
      </c>
    </row>
    <row r="26">
      <c r="A26" t="inlineStr">
        <is>
          <t>NIPS_2020_991</t>
        </is>
      </c>
      <c r="B26" t="inlineStr">
        <is>
          <t>NIPS_2020</t>
        </is>
      </c>
      <c r="C26" t="inlineStr">
        <is>
          <t>- The size of each of the experiments feels toy-ish. - It might not be straight forward to apply the shooting formulation to different neural network layers. One of the big advantages of [10] is, that it connects quite naturally to established deep discrete estimators to parameterize the dynamics of the ODE. This is not true here. The authors do point out that the autodiff machinery helps to explore different layer operators (appendix C), however this will not be as straight forward as combining layers without making the nature of the layers explicit [10]. In some sense, I think there is a trade-off to be had: either there is no real knowledge of what kind of ResNet update is learned in [10] but with a fixed theta over time, or an explicit algebraic form as in eq. 3.7 with changing theta over time. I do understand that this work adds the additional benefit of having dynamic parameter functions, but I wonder if the shown boost in performance in the experiments transfers to bigger problems. -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D26" t="inlineStr">
        <is>
          <t>- The supplementary material included a snapshot of the code that was used by the authors to produce the results in the paper. I do believe that it does not include all the experiments though. Maybe it makes sense to include those as well? However, there are enough details in the paper to reproduce the experiments with the implementation being publicly available.</t>
        </is>
      </c>
      <c r="E26" t="n">
        <v>7186</v>
      </c>
    </row>
    <row r="27">
      <c r="A27" t="inlineStr">
        <is>
          <t>8ZLzw5pIrc</t>
        </is>
      </c>
      <c r="B27" t="inlineStr">
        <is>
          <t>ICLR_2025</t>
        </is>
      </c>
      <c r="C27" t="inlineStr">
        <is>
          <t>1. The paper exceeds the ICLR 2025 10-page limit with 11 pages in the main text.2. Overall, the technical contribution and novelty of this paper are incremental, as it mainly incorporates existing priors, such as depth maps and foreground-background masks, to enhance segmentation accuracy. Since these priors have already proven effective in general segmentation tasks, their success in interactive segmentation is unsurprising. I would encourage the authors to clarify the unique benefits these priors bring specifically to interactive segmentation.3. The rationale for the ordering of Object-level Understanding before Order-level Understanding is unclear. Could the authors explain if this order enhances performance or if alternative orderings were tested?4. The modules for Object-level and Order-level Understanding are connected sequentially. Why was a parallel structure not considered? Could it improve performance or efficiency?5. Similar work (see [1]) also enhances foreground-background distinction in interactive segmentation; this should be discussed.6. The paper lacks ablation studies on Mask Guidance within the object-aware and order-aware attention modules. For example, testing the effects of different Mask Guidance qualities would be beneficial.7.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utility.[1] Object Aware Contrastive Prior for Interactive Image Segmentation</t>
        </is>
      </c>
      <c r="D27" t="inlineStr">
        <is>
          <t>7. It is unclear whether OIS can handle interactive segmentation for multiple objects simultaneously. Since Object-level Understanding relies on Mask Guidance from previous interactions, if the target object changes between clicks, OIS may struggle to shift focus to the new target due to constraints from the previous mask. This limitation could reduce the method's practical utility. [1] Object Aware Contrastive Prior for Interactive Image Segmentation</t>
        </is>
      </c>
      <c r="E27" t="n">
        <v>5902</v>
      </c>
    </row>
    <row r="28">
      <c r="A28" t="inlineStr">
        <is>
          <t>NIPS_2020_390</t>
        </is>
      </c>
      <c r="B28" t="inlineStr">
        <is>
          <t>NIPS_2020</t>
        </is>
      </c>
      <c r="C28" t="inlineStr">
        <is>
          <t>1. Section 3.1 mainly summarizes the technical details described in [6]. The main contribution is in Section 3.2. The authors are suggested reorganizing these Sections to highlight the contribution. The readers may also better understand the main contribution. 2. In "Decorrelated clustering heads", the authors generate two augmented examples. I don't understand why doubling the examples only increasing the cost of the algorithm by only a small amount. 3. In Table 2, the authors compared SeLa. What's the baseline of SeLA using visual and audio features?</t>
        </is>
      </c>
      <c r="D28" t="inlineStr">
        <is>
          <t>1. Section 3.1 mainly summarizes the technical details described in [6]. The main contribution is in Section 3.2. The authors are suggested reorganizing these Sections to highlight the contribution. The readers may also better understand the main contribution.</t>
        </is>
      </c>
      <c r="E28" t="n">
        <v>7429</v>
      </c>
    </row>
    <row r="29">
      <c r="A29" t="inlineStr">
        <is>
          <t>PeLLMw3wLX</t>
        </is>
      </c>
      <c r="B29" t="inlineStr">
        <is>
          <t>ICLR_2025</t>
        </is>
      </c>
      <c r="C29" t="inlineStr">
        <is>
          <t>- The connection between the theoretical model and practical analysis is weak.- E.g., it is unclear if ICL is actually performing implicit Bayesian inference under the assumed model. In fact, this is assumed almostdirectly from the claims in Xie et. al. (2021).- The assumptions (Assm 2.1) made to model the bias in weakly aligned models is not well motivated. They may be amenable fortheoretical convenience, but there is no reason to believe that the biases behave as nicely as assumed by the model.- The analysis assumes that the source (unaligned LLM) and target (aligned and correct LLM) distributions share the same convex hullrealized by the fixed set of $\beta$s. It is unclear if this is true in practice, since this is equivalent to saying that the weaker LLM learnsalmost all concepts equally well during pre-training, and any errors in the weaker LLM are covered by Assumption 2.1.- The empirical results are missing some key baselines. If we ignore the labels from the weak model, and directly use the stronger model to label data, e.g. with CoT prompting for MATH, would that curate a good dataset too? Currently, it is unclear if the weaker model is actually enabling implicit Bayesian inference.- As the performance of the weak model improves (still subpar compared to stronger model), naive finetuning outperforms their ICL version of finetuning in multiple tasks. This makes their approach effective only when the labels are highly biased. In this case, I wonder if we can throw away the weaker model, and simply self-train on the stronger one.</t>
        </is>
      </c>
      <c r="D29" t="inlineStr">
        <is>
          <t>- The connection between the theoretical model and practical analysis is weak.</t>
        </is>
      </c>
      <c r="E29" t="n">
        <v>5135</v>
      </c>
    </row>
    <row r="30">
      <c r="A30" t="inlineStr">
        <is>
          <t>fdvSCcB7i8</t>
        </is>
      </c>
      <c r="B30" t="inlineStr">
        <is>
          <t>ICLR_2025</t>
        </is>
      </c>
      <c r="C30" t="inlineStr">
        <is>
          <t>While I believe the method has merit and is interesting, there are structural problems with the paper in its current state.Major Issues:- The concept of model confidence in a sample is introduced and used without any explanation but is used as a core piece of evidence supporting argument 1. The confidence difference correlation index is then introduced in the next section supporting argument 2 and its unclear whether these refer to the same metrics. Furthermore, the description for this metric doesn't provide a clear understanding of what it actually does, the sentence on lines 405 to 407 is particularly unclear- The method section covers both prior works and the new proposed FLIA algorithm, it's not made explicitly clear what is original contribution and what are prior works. If the IL term as a product of two gradients is novel, please make this more explicit. In particular, the IL values is introduced in the context of previous works (98-103, 264-266) and the experiments consistently refer to IL values and its unclear when FLIA is actually being evaluated.- I think the core arguments need to be more clearly defined and rigorous, what does it mean to be modified and why is it desirable at all? Additionally the terminology is inconsistent (i.e. Figure 1 uses the term 'altered' but argument 1 uses 'modified').Minor issues:- The code is difficult to understand, the code is quite dense without a single comment, even in the example notebook being provided.Overall I think the paper needs to more clearly set out and define the aims, particularly the definitions and evaluation of the core arguments presented.</t>
        </is>
      </c>
      <c r="D30" t="inlineStr">
        <is>
          <t>- The code is difficult to understand, the code is quite dense without a single comment, even in the example notebook being provided. Overall I think the paper needs to more clearly set out and define the aims, particularly the definitions and evaluation of the core arguments presented.</t>
        </is>
      </c>
      <c r="E30" t="n">
        <v>8735</v>
      </c>
    </row>
    <row r="31">
      <c r="A31" t="inlineStr">
        <is>
          <t>gvZpk0n68q</t>
        </is>
      </c>
      <c r="B31" t="inlineStr">
        <is>
          <t>ICLR_2025</t>
        </is>
      </c>
      <c r="C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characters.2. Insufficient Comparison with Broader State-of-the-Art Non-Autoregressive Techniques: Although the paper compares NAText with several autoregressive and non-autoregressive models, the non-autoregressive comparison group could be expanded to include more recent advancements in non-autoregressive Transformers and efficient decoding strategies beyond the baseline models presented.3. Ambiguity in Efficiency Gains for Real-World Applications: While the model demonstrates significant speed improvements in experimental settings, it is unclear how these gains translate to various real-world applications, particularly in resource-constrained or edge computing environments.4. Positional Query Design Clarification: Although the paper introduces a redesigned positional query with character center encoding to enhance 2D feature aggregation, the impact and implementation details of this component could be clarified.5. ack of Qualitative Analysis and Error Case Discussion: The paper would benefit from including qualitative examples or visualizations of both successful and challenging cases for NAText.</t>
        </is>
      </c>
      <c r="D31" t="inlineStr">
        <is>
          <t>1. Limited Exploration of Trade-offs in Progressive Sampling: The current ablation study outlines improvements from progressive sampling, but it lacks details on how varying the sampling strategy impacts training convergence time, model complexity, and potential overfitting on challenging characters.</t>
        </is>
      </c>
      <c r="E31" t="n">
        <v>9661</v>
      </c>
    </row>
    <row r="32">
      <c r="A32" t="inlineStr">
        <is>
          <t>v9CVjuNlDI</t>
        </is>
      </c>
      <c r="B32" t="inlineStr">
        <is>
          <t>EMNLP_2023</t>
        </is>
      </c>
      <c r="C32" t="inlineStr">
        <is>
          <t>1. The relationship between the proposed co-regularization and denoising is not yet clear. It seems to only constrain the losses of the two sub-models, reducing overfitting and making training more stable.2. The experimental section lacks discussion on some necessary details, such as: how to choose the two key parameters alpha and P? which rerank model should be chosen for knowledge distillation? would it be better to fine-tune with more rerank models?3. No repeated experiments were conducted to eliminate the influence of randomness.</t>
        </is>
      </c>
      <c r="D32" t="inlineStr">
        <is>
          <t>2. The experimental section lacks discussion on some necessary details, such as: how to choose the two key parameters alpha and P? which rerank model should be chosen for knowledge distillation? would it be better to fine-tune with more rerank models?</t>
        </is>
      </c>
      <c r="E32" t="n">
        <v>1657</v>
      </c>
    </row>
    <row r="33">
      <c r="A33" t="inlineStr">
        <is>
          <t>I1jIKhMJ8y</t>
        </is>
      </c>
      <c r="B33" t="inlineStr">
        <is>
          <t>ICLR_2024</t>
        </is>
      </c>
      <c r="C33" t="inlineStr">
        <is>
          <t>1. The results included in the paper focus on learning low dimensional embeddings for the tasks - for example, in CARTPOLEVAR the learnt embedding is of dimension 2 or 3 whereas in BASICKAREL it is of dimension 1. The experiments do not consider more difficult tasks, such as MuJoCo tasks considered in [1].2. There is no discussion of the relatedness / differences with the bisimulation representation learning method in [1] which also learns an embedding of states in RL tasks, and ensures that states which would lead to similar outcomes have similar embeddings. It would help to include a discussion of why it has not been considered as a baseline in the experiments either.3. It is a bit confusing to understand the differences between $S_{init}$ and $S$. The authors should consider clarifying in the main paper the differences between a task definition and the MDP states.4. The proposed method relies heavily on the availability of a diverse set of agents in the environment. This could affect the quality of task embeddings learned, as the authors also demonstrate in Fig. 4.[1] Zhang, A., McAllister, R., Calandra, R., Gal, Y. and Levine, S., 2020. Learning invariant representations for reinforcement learning without reconstruction. arXiv preprint arXiv:2006.10742.</t>
        </is>
      </c>
      <c r="D33" t="inlineStr">
        <is>
          <t>4. The proposed method relies heavily on the availability of a diverse set of agents in the environment. This could affect the quality of task embeddings learned, as the authors also demonstrate in Fig.</t>
        </is>
      </c>
      <c r="E33" t="n">
        <v>4704</v>
      </c>
    </row>
    <row r="34">
      <c r="A34" t="inlineStr">
        <is>
          <t>fPEWP3we45</t>
        </is>
      </c>
      <c r="B34" t="inlineStr">
        <is>
          <t>ICLR_2024</t>
        </is>
      </c>
      <c r="C34" t="inlineStr">
        <is>
          <t>1. It is very hard to read the paper. The prose could use significant improvements. There are also too many abbreviations in the paper making it hard to follow the content. What does "No impulse signals in behavior errors" mean? The problem and its challenges itself are unclear.2. The papers makes many claims without supporting evidence, e.g. "We emphasize that addressing AED is as critical as enhancing FSI policies’ performance".3. As far as I understand, the term "vFSAD" refers to OOD detection in time-series data which includes a large quantity of work that has not been compared with or even mentioned. Example: Kaur et al. "CODiT: Conformal Out-of-Distribution Detection in Time-Series Data."4. The related work subtitles of "Policy" and "Evaluation tasks" are not descriptive and seemingly unrelated to the actual content.5. There is repeated, unnecessary emphasis on the importance of the task: "FSAD is an innovative research topic", "FSI is a framework worthy of attention".6. The stated aim of the experiments is confusing -- do you aim to check if detection is useful or if detection works?</t>
        </is>
      </c>
      <c r="D34" t="inlineStr">
        <is>
          <t>3. As far as I understand, the term "vFSAD" refers to OOD detection in time-series data which includes a large quantity of work that has not been compared with or even mentioned. Example: Kaur et al. "CODiT: Conformal Out-of-Distribution Detection in Time-Series Data." 4. The related work subtitles of "Policy" and "Evaluation tasks" are not descriptive and seemingly unrelated to the actual content.</t>
        </is>
      </c>
      <c r="E34" t="n">
        <v>4772</v>
      </c>
    </row>
    <row r="35">
      <c r="A35" t="inlineStr">
        <is>
          <t>PxBzxO02Ef</t>
        </is>
      </c>
      <c r="B35" t="inlineStr">
        <is>
          <t>ICLR_2025</t>
        </is>
      </c>
      <c r="C35" t="inlineStr">
        <is>
          <t>1. The presentation of this paper is similar to that of TokenPacker.2. In lines 245-251 on page 5, the feature injection using enriched features through cross-attention shares a similar idea with Mini-Genimi and TokenPacker, although you employ deformable attention in this work.3. Minor issue: In Table 1, line 344, the value 53.9 should be in bold with the best performance, instead of 53.5.</t>
        </is>
      </c>
      <c r="D35" t="inlineStr">
        <is>
          <t>2. In lines 245-251 on page 5, the feature injection using enriched features through cross-attention shares a similar idea with Mini-Genimi and TokenPacker, although you employ deformable attention in this work.</t>
        </is>
      </c>
      <c r="E35" t="n">
        <v>5445</v>
      </c>
    </row>
    <row r="36">
      <c r="A36" t="inlineStr">
        <is>
          <t>s8lj3C39Ow</t>
        </is>
      </c>
      <c r="B36" t="inlineStr">
        <is>
          <t>ICLR_2025</t>
        </is>
      </c>
      <c r="C36"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36" t="inlineStr">
        <is>
          <t>* Using surrogate noise data in model training could potentially degrade the performance of benign models, particularly when training on highly specialized or sensitive datasets.</t>
        </is>
      </c>
      <c r="E36" t="n">
        <v>9568</v>
      </c>
    </row>
    <row r="37">
      <c r="A37" t="inlineStr">
        <is>
          <t>NIPS_2017_480</t>
        </is>
      </c>
      <c r="B37" t="inlineStr">
        <is>
          <t>NIPS_2017</t>
        </is>
      </c>
      <c r="C37"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37" t="inlineStr">
        <is>
          <t>* Section 3.1: the method for finding the factors seems very brittle, and to rely on disentangled feature representations that are not noisy. Please discuss these limitations, and maybe hint at how factors could be found if the observations were a noisy sensory stream like vision.</t>
        </is>
      </c>
      <c r="E37" t="n">
        <v>5919</v>
      </c>
    </row>
    <row r="38">
      <c r="A38" t="inlineStr">
        <is>
          <t>3ylNuZXtMg</t>
        </is>
      </c>
      <c r="B38" t="inlineStr">
        <is>
          <t>ICLR_2025</t>
        </is>
      </c>
      <c r="C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 The method only works when no extra transformations are applied to the LoRA hidden representation (e.g., dropout).- The datasets being used in Tables 2 and 4 are pointless, what is shown is profiling of a single batch, this could be done with randomized data.</t>
        </is>
      </c>
      <c r="D38" t="inlineStr">
        <is>
          <t>- The paper studies the extreme case of adding LoRA to all linear layers. In practice, LoRA layers are added to a select layers (typically attention layers only). How would the memory profiling look like under that setting? Do the current experiments also add LoRA to the final output embedding matrix?</t>
        </is>
      </c>
      <c r="E38" t="n">
        <v>10925</v>
      </c>
    </row>
    <row r="39">
      <c r="A39" t="inlineStr">
        <is>
          <t>ICLR_2021_1676</t>
        </is>
      </c>
      <c r="B39" t="inlineStr">
        <is>
          <t>ICLR_2021</t>
        </is>
      </c>
      <c r="C39" t="inlineStr">
        <is>
          <t>- The question of how the shaping signals are selected / designed is not addressed directly. When I started reading the paper, I expected this to come from transfer (from similar domains), but in the experiments it seems to be hand-designed. - The specific mechanism to adjust the selector is obscure. Parsing through algorithm 1, what is the index “i”? In addition to a selector, do you assume (line 1 of Alg.1) that you also receive a finite set of shaping signals? I have a rough idea, but it is not clear from the paper. - What are the properties of this selection mechanism, in terms of convergence of the algorithm? Does it converge? And under what conditions on the selector would the solution converge to Q()? - The empirical results as presented do not meet the standards for good scientific reporting. There is no standard error on any of the results. The number of seeds is not reported. Therefore, I do not have confidence in the results. Furthermore it’s not clear in Fig.1 that the selected shaping signal is any better than the shaped reward.</t>
        </is>
      </c>
      <c r="D39" t="inlineStr">
        <is>
          <t>- The specific mechanism to adjust the selector is obscure. Parsing through algorithm 1, what is the index “i”? In addition to a selector, do you assume (line 1 of Alg.1) that you also receive a finite set of shaping signals? I have a rough idea, but it is not clear from the paper.</t>
        </is>
      </c>
      <c r="E39" t="n">
        <v>2395</v>
      </c>
    </row>
    <row r="40">
      <c r="A40" t="inlineStr">
        <is>
          <t>ICLR_2023_3032</t>
        </is>
      </c>
      <c r="B40" t="inlineStr">
        <is>
          <t>ICLR_2023</t>
        </is>
      </c>
      <c r="C40" t="inlineStr">
        <is>
          <t>Problem setup. Section 3 is not written in an accessible way. In this sentence:"We will use L ( f )to represent the expected 0-1 loss of classifier f w.r.t. the mixture of data distributions of all domains"What do the authors mean by "the mixture of data distributions of all domains?" The notion of "domains" has not been introduced yet in this paper. And even if they had, the authors do not define what they mean by "mixture." The authors then introduce Pas the "distribution of distribution." Having read the paper several times over, I'm still not sure what this means. Are the authors making an assumption that the domains are drawn from a probability distribution over domains? Should it be obvious what the "domain distribution" is without defining it?Furthermore, I don't understand the relationship between ( X , y ) and ( x e , y e ) . ( X , y )take on the distribution over the "mixture of data distributions" whereas ( x e , y e )are defined with respect to a particular distribution. So again, the question is, how does the mixing work WRT P e(the distribution over the eth domain's data)?It's also unclear why the authors define Pin the way that they do in the "Problem setups" section. One point of confusion is that Pis referred to as a "domain distribution," whereas earlier P ewas referred to as "the data distribution of the e-th domain." So from the perspective of the reader, it's now unclear whether Pis a distribution over data in a particular domain or the distribution of data in a particular domain. The "definition" of Pdoes not clear this up, as P ( h , F )reflexively uses Pwithout defining it. Furthermore, from the definition it's not clear how P ( h , F )depends on F, or whether it depends on Fat all -- Fnever appears in the definition. A similar point could be made regarding how hrelates to P. If Pis not a distribution over data in a particular domain (as is suggested in various places and contradicted in others), then how id Prelated to h. If, on the other hand, Pis a domain distribution, what is the relevance of P e ?Putting all this aside, it's also unclear why the authors consider this model. What makes this Bernoulli setting interesting. The authors are interested in showing impossibility for domain generalization. Therefore, one would assume that they would want to convince the reader that their model is natural and flexible, in the sense that this model is one in which we might hope that DG would be theoretically possible. However, no such discussion is given. Without convincing the reader that this is the right model to study, it's much harder for the reader to get a sense for why this result makes a contribution. To this end, a strong point of reference is the paper The Risks of Invariant Risk Minimization (https://arxiv.org/pdf/2010.05761.pdf), in which the authors prove impossibility results for IRM. This paper has gained traction in part due to the fact that the Gaussian model they consider is natural -- meaning that it is one in which one would hope DG would be possible. The authors spend a considerable amount of the preliminaries section discussing why this model is natural, and they propose various extensions to validate this. I think that adding a similar discussion to this paper would strengthen the contribution.The problem setting would be clearer if the authors could define what they mean by the Bayes optimal classifier in this setting. Is the Bayes optimal classifier defined WRT the average over some family of distributions? Is it defined as the classifier that can do well on domains in the minimax sense (vis-a-vis (1))? Without knowing this, it's hard to judge the significance of the results. Relatedly, it's not clear how E and nfactor into (1). The optimization problem in (1) is a population-level problem. If the authors have another problem in mind wherein there are only finitely many domains and finitely many data points sampled per domain, they should state this problem and discuss its relationship to (1).Other questions:What does it mean for xto be the "implementation" of X? Does this mean that x ∼ X ?What do the authors mean when they call this setting "our hard instance?" What is hard about it? Is this in contrast to an easier instance?Implications of the lack of preliminaries on understanding Thm. 1. As described above, I expect that many readers would be confused after reading the preliminaries in Section 3. The result of this is that it's difficult to grok Thm. 1. For instance, it's unclear what it means for n = ∞vis-a-vis eq. (1). As ndoes not seen to play an explicit role in this problem, there's no way to interpret n = ∞. Furthermore, as the Bayes optimal classifier has not been defined in this domain generalization setting, it's unclear what (2) means.Furthermore, it's not clear what is "information theoretic" about this bound, as mentioned by the authors. Is this due to the proof technique, i.e. were techniques from information theory used to prove the result?The authors say that their result stands in contrast to the results of DomainBed, where few training domains are available. I think that this statement is not necessarily true. Consider the sentence:"Theorem 1 predicts the failures of future algorithms on these datasets and attributes the poor performance of existing o.o.d. algorithms to the lack of training domains."This would only be true if the theory directly applies to DomainBed. Clearly, as the domains are not generated by this Bernoulli model, the lower bound in Thm. 1 does not hold for datasets like ColoredMNIST. A more nuanced analysis of the implications of this result is needed, rather than claiming that this bound uniformly explains away the poor performance of algorithms used on DomainBed.Comparison to past work. The authors discuss the differences between their work and that of another paper in Section 3. However, due to the lack of details given about their approach, it's hard to understand these differences. For instance, the authors say that they have a "two-stage data generative process." Why is this an important difference? What was done in past work? What is the so-called "supporting space" and how is it relevant to thsi problem?Experimental presentation. It would seem necessary to disentangle the effect of having finitely many data points from having finitely many domains in these experiments as well. Could it not be the case that test accuracy rises given more domains simply because the classifier has more data points to train on. It would seem necessary to try an experiment where the total number of data points is fixed, and so as the classifier has access to more domains, it simultaneously has access to fewer samples per domain.How did the authors pick the number 192 -- the maximum number of training domains?The authors show that the test performance increases as a function of the number of domains used at training time. Indeed, on ColoredMNIST, the authors achieve results near to the optimal score of 75% (given that there is label-flipping) in Table 2. This indicates that given only ~200 training domains, DG is possible in this setting. This seems to violate the theory, because Thm. 1 indicates that Emust be larger than the VC dimension of F. As ColoredMNIST uses neural networks, the VC dimension is rather larger here -- certainly larger than 192 given that a linear classifiers would have a VC-dimension of 784+1 for MNIST, and NNs should have a larger VC-dimension than do linear classifiers. Of course, one could argue that the setting of the theorem does not apply to Colored/Rotated-MNIST. However, if this argument is used, then it begets the question: How are these experiments serving to reinforce the message given in Thm. 1?</t>
        </is>
      </c>
      <c r="D40" t="inlineStr">
        <is>
          <t>1. As described above, I expect that many readers would be confused after reading the preliminaries in Section 3. The result of this is that it's difficult to grok Thm.</t>
        </is>
      </c>
      <c r="E40" t="n">
        <v>3977</v>
      </c>
    </row>
    <row r="41">
      <c r="A41" t="inlineStr">
        <is>
          <t>IqGVIU4rvM</t>
        </is>
      </c>
      <c r="B41" t="inlineStr">
        <is>
          <t>ICLR_2025</t>
        </is>
      </c>
      <c r="C41" t="inlineStr">
        <is>
          <t>The paper combines two existing token representation frameworks. Nevertheless, this could still have been a novel contribution, except that the paper fails to make the connection of how this would be beneficial for LLM based image generation _or_ analysis.Note that in previous works that the paper compares to --- Lavit and SEED --- token representations are considered as part of a larger system to generate images from text. Reconstruction of the original image is used as an intermediate test, but reconstructing the original images is not the goal of these representations. (Note, these representations are not useful for true image file compression --- there is an entirely separate body of work on neural approaches for image compression.)The paper does not at all discuss, let alone ablate, how this two-phase token representation would be used in an actual image generation setting. And as far as I can tell, any advantage shown in reconstruction over SEED (which is the second half of the paper's proposed pipeline) --- that it does not 'align well' with the original image --- would be moot:1. When generating images from pure text, there is no original image.2. When generating images from text + image input, why not use the image input itself, instead of first compressing and reconstructing it using phase 1 VQ-VAE.Therefore, the paper in its current form does not make a case for why this token representation is actually useful for Image + LLM applications. It is possible that it has some benefit, but the paper needs a significant rewrite to articulate that benefit, and experiments to confirm it.</t>
        </is>
      </c>
      <c r="D41" t="inlineStr">
        <is>
          <t>1. When generating images from pure text, there is no original image.</t>
        </is>
      </c>
      <c r="E41" t="n">
        <v>10497</v>
      </c>
    </row>
    <row r="42">
      <c r="A42" t="inlineStr">
        <is>
          <t>ICLR_2023_1995</t>
        </is>
      </c>
      <c r="B42" t="inlineStr">
        <is>
          <t>ICLR_2023</t>
        </is>
      </c>
      <c r="C42" t="inlineStr">
        <is>
          <t>The paper makes no effort to contextualize its contribution with respect to related work. The paper cites a bit of work while explaining and motivating the relevant concepts and formalisms that it uses, but there is no Related Work section to lay out how the paper's contribution relates to and is novel with respect to all of the other literature in this area.It is not only the contextualization of the contribution that the paper doesn't make clear -- the paper doesn't really make a clear argument for what contribution it is making in the first place. The first symptom of this is that the introduction spends a lot of time defining "selection collider bias" and briefly arguing for its relevance, but makes no mention at all of what contribution the paper plans to make with respect to this selection collider bias concept. The paper then proceeds to present a number of theoretical discussions and empirical demonstrations, so in theory there could be good contributions that should simply be laid out more explicitly (in the introduction and elsewhere) -- but at the moment I don't think the paper is making any clear statement for what exactly it's trying to accomplish, and as I elaborate in the next paragraph, this contribution isn't clear from the content of the experiments/theoretical discussions either.Examining the experiments themselves to extract a potential contribution, it seems to me that the most concrete finding is that pre-trained LMs' preference for different pronoun genders is influenced by irrelevant cues like year and country mentions, but more so/exclusively so when actual relevant gender cues are not available/sufficient to inform the prediction. This characterization seems reasonably clear from the second experiment -- but the first experiment is harder to interpret, in large part because the specific details of the data and task used for fine-tuning are not actually provided, so it is difficult to know exactly what to make of the stronger correlations for the fine-tuned models. But the fact that the original LMs also show some spurious correction between year/country and gender preference is somewhat interesting. However, there are numerous issues surrounding this potentially interesting finding: 1) it's not clear whether it's a novel finding, since there is no comparison to related literature, 2) the paper does not provide any particular motivation for having chosen date and country as possible spurious correlating variables with gender, apart from speculating that they could show spurious correlations (wrt this, see also below), and 3) the paper puts no particular focus on this finding and makes no argument about its significance.It seems likely that the authors want to focus more on a theoretical contribution that emerges from conceptualizing spurious correlations within the causal framework that they use. While I'm happy to be convinced otherwise on this, I'm also just not seeing any clear, novel insight that emerges from the theoretical framing or reasoning here -- mainly it seems just to be restating and reframing the existence of spurious correlations. Additionally, some of the theoretical framing strikes me as unclear and potentially problematic: the specific example I have in mind is the conceptualization of variable G in Section 3, which is described as corresponding to "gender", but it is not clear whether this refers to gender of the writer of the text or gender of the entity being referred to by a pronoun or pronouns in the text. Assumption of a causal relationship between G and Y seems to suggest G refers to gender of entities referred to by pronouns, but the discussion of a relationship between G and dataset access seems to suggest G refers to gender of writers of text. Obviously these two variables cannot be conflated, so the authors should clarify their thinking here.</t>
        </is>
      </c>
      <c r="D42" t="inlineStr">
        <is>
          <t>2) the paper does not provide any particular motivation for having chosen date and country as possible spurious correlating variables with gender, apart from speculating that they could show spurious correlations (wrt this, see also below), and</t>
        </is>
      </c>
      <c r="E42" t="n">
        <v>3949</v>
      </c>
    </row>
    <row r="43">
      <c r="A43" t="inlineStr">
        <is>
          <t>ep4FPuE1w3</t>
        </is>
      </c>
      <c r="B43" t="inlineStr">
        <is>
          <t>ICLR_2025</t>
        </is>
      </c>
      <c r="C43" t="inlineStr">
        <is>
          <t>There are several aspects where the paper could be improved:* A more in-depth analysis of how ProLIP achieves competitive results compared to more parameter-intensive methods. This would help providing insights into why this simple approach is so effective.* Experiments with larger backbones, like ViT-Large, could be beneficial. Given that the method finetunes only the last projection layer, model scalability may be one of ProLIP’s strengths and could add depth to this.* Additional evaluations on diverse out-of-domain datasets. Since ProLIP fine-tunes only a very small portion of the model, it would be interesting to see the range of new data domains and tasks that ProLIP can adapt (or where it fails) to in few-shot settings.* Ablation on different shot numbers. It would be beneficial to have additional analysis of ProLIP’s performance across different few-shot settings (e.g., from 1-shot to N-shots), to show how well ProLIP leverages an increasing number of shots.* ProLIP could potentially struggle on tasks with longer texts as the text encoder is kept completely frozen, compared to the prompt tuning methods.</t>
        </is>
      </c>
      <c r="D43" t="inlineStr">
        <is>
          <t>* A more in-depth analysis of how ProLIP achieves competitive results compared to more parameter-intensive methods. This would help providing insights into why this simple approach is so effective.</t>
        </is>
      </c>
      <c r="E43" t="n">
        <v>11642</v>
      </c>
    </row>
    <row r="44">
      <c r="A44" t="inlineStr">
        <is>
          <t>NIPS_2018_553</t>
        </is>
      </c>
      <c r="B44" t="inlineStr">
        <is>
          <t>NIPS_2018</t>
        </is>
      </c>
      <c r="C44" t="inlineStr">
        <is>
          <t>- This paper misses a few details in model design and experiments: A major issue is the "GTA" / "DET" feature representation in Table 1. As stated in section 4.1, image regions are extracted from ground-truth / detection methods. But what is the feature extractor used on top of those image regions? Comparing resnet / densenet extracted features with vgg / googlenet feature is not fair. - The presentation of this paper can be further improved. E.g. paragraph 2 in intro section is a bit verbose. Also breaking down overly-long sentences into shorter but concise ones will improve fluency. Some additional comments: - Figure 3: class semantic feature should be labeled as "s" instead of "c"? - equation 1: how v_G is fused from V_I? please specify. - equation 5: s is coming from textual representations (attribute / word to vec / PCA'ed TFIDF). It might have positive / negative values? However the first term h(W_{G,S}, v_G) is post ReLU and can only be non-negative? - line 157: the refined region vector is basically u_i = (1 + attention_weight) * v_i. since attention weight is in [0, 1] and sums up to 1 for all image regions. this refined vector would only scales most important regions by a factor of two before global pooling? Would having a scaling variable before attention weight help? - line 170: class semantic information is [not directly] embedded into the network? - Equation 11: v_s and u_G are both outputs from trained-network, and they are not normalized? So minimize L-2 loss could be simply reducing the magnitude of both vectors? - Line 201: the dimensionality of each region is 512: using which feature extractor? - Section 4.2.2: comparing number of attention layers is a good experiment. Another baseline could be not using Loss_G? So attention is only guided by global feature vector. - Table 4: what are the visual / textual representations used in each method? otherwise it is unclear whether the end-to-end performance gain is due to proposed attention model.</t>
        </is>
      </c>
      <c r="D44" t="inlineStr">
        <is>
          <t>- line 170: class semantic information is [not directly] embedded into the network?</t>
        </is>
      </c>
      <c r="E44" t="n">
        <v>6005</v>
      </c>
    </row>
    <row r="45">
      <c r="A45" t="inlineStr">
        <is>
          <t>Bzro1bgkTQ</t>
        </is>
      </c>
      <c r="B45" t="inlineStr">
        <is>
          <t>ICLR_2025</t>
        </is>
      </c>
      <c r="C45" t="inlineStr">
        <is>
          <t>- **W1: self-generated datasets**: Is there any reason why you didn't use existing 3D datasets, e.g., from Sanches-Gonzalez et al. (2020)? The only subset that is not there is a 3D multi-material one. Looking at the baseline results in your Table 4, GNS and the proposed model perform similarly. Comparability with the baseline numbers from the GNS paper would have been very useful.- **W2: Farthest Point Sampling (FPS)**: You say on lines 351-352 that random sampling has a similar performance to FPS, but on L. 329, you say that you do use FPS after all. Having some experience with FPS, I know that it is a sequential process over the point cloud, with the number of iterations being the number of subsampled points. And this sequential nature becomes a bottleneck when working with large point clouds as the presented 3D ones. Why didn't you just use random sampling?- **W3: POD and Autoencoders**: What do you mean by POD and an autoencoder in Table 3? Do you explain this somewhere? I don't think any of these two are representative baselines. In addition, Table 3 has multiple identical lines, all of which could be summarized in one sentence. Please consider removing this table altogether.- **W4: DINo**: You cite the DINo paper (Yin et al., 2023) and a few similar ones, but I didn't see a discussion of how your approach improves on them. To my knowledge, you could have used the DINo encoder and decoder on the velocity field (and Euler-integrate once), and you would only have had to add an operator transformer in between. Am I missing something? **Minor:**- L. 310, "Ma et al. (2023)" -&gt; "(Ma et al., 2023)"- L. 412: please add some space between the captions of subplots (a) and (b). Currently, it is unclear that there are two subplots.- Table 13: please reduce the font size of this table- L. 1048: "our model is at least 5x faster than [GNNs]" doesn't match with the numbers in Tables 9 and 10. It is rather a 2-4x speedup. Please reformulate.</t>
        </is>
      </c>
      <c r="D45" t="inlineStr">
        <is>
          <t>- Table 13: please reduce the font size of this table - L. 1048: "our model is at least 5x faster than [GNNs]" doesn't match with the numbers in Tables 9 and 10. It is rather a 2-4x speedup. Please reformulate.</t>
        </is>
      </c>
      <c r="E45" t="n">
        <v>9330</v>
      </c>
    </row>
    <row r="46">
      <c r="A46" t="inlineStr">
        <is>
          <t>f4b0YVwKUO</t>
        </is>
      </c>
      <c r="B46" t="inlineStr">
        <is>
          <t>ICLR_2025</t>
        </is>
      </c>
      <c r="C46" t="inlineStr">
        <is>
          <t>1. The proposed pruning structure does not seem to be universal and needs to be specifically designed for different models (such as OPT and LLaMA mentioned in this paper).2. Figures 1 and 2 are oversimplified to summarize the characteristics of the proposed method.3. In terms of Tables 1,3 and 4, the proposed FSAP has only a slight improvement in pruning time and accuracy compared to FLAP.4. It is inappropriate to use the same title for Tables 3, 5, and 6, which have different purposes.5. Only comparative and ablation experiments were covered, lacking some intuitive analytical experiments to explore the intrinsic mechanisms of the proposed FSAP.6. More experiments or explanations are needed to analyze why the proposed FSAP should not remove the columns of WQ and WK.7. The authors did not provide any code for review, so the reproducibility of this paper is open to question.8. The prune metric is similar to Wanda.</t>
        </is>
      </c>
      <c r="D46" t="inlineStr">
        <is>
          <t>4. It is inappropriate to use the same title for Tables 3, 5, and 6, which have different purposes.</t>
        </is>
      </c>
      <c r="E46" t="n">
        <v>5610</v>
      </c>
    </row>
    <row r="47">
      <c r="A47" t="inlineStr">
        <is>
          <t>L3DxhwXKZk</t>
        </is>
      </c>
      <c r="B47" t="inlineStr">
        <is>
          <t>ICLR_2025</t>
        </is>
      </c>
      <c r="C47" t="inlineStr">
        <is>
          <t>1. The process for generating pseudo-ground truth is somewhat unclear. The way to use Gaussian splatting prior is not clear. Further explanation on how this method connects would clarify the methodology.2.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performance.3. The experiments only demonstrate performance on the SynDM and NVIDIA datasets. I suggest conducting experiments on datasets more widely used in dynamic NeRF, such as the DAVIS and iPhone datasets.[1] Chen, H., Loy, CC, &amp; Pan, X. (2024). MVIP-NeRF: Multi-view 3D Inpainting on NeRF Scenes via Diffusion Prior. In Proceedings of the IEEE/CVF Conference on Computer Vision and Pattern Recognition (CVPR), 5344-5353.</t>
        </is>
      </c>
      <c r="D47" t="inlineStr">
        <is>
          <t>2. The integration of Gaussian splatting and its specific role in improving novel view synthesis lacks sufficient clarity. Some recent research such as [1] deploy diffusion as prior has achieved great results. Additional details on how Gaussian splatting affects density and color optimization at deviated angles would strengthen the understanding of its contribution to model performance.</t>
        </is>
      </c>
      <c r="E47" t="n">
        <v>11823</v>
      </c>
    </row>
    <row r="48">
      <c r="A48" t="inlineStr">
        <is>
          <t>hWmwL9gizZ</t>
        </is>
      </c>
      <c r="B48" t="inlineStr">
        <is>
          <t>ICLR_2025</t>
        </is>
      </c>
      <c r="C48" t="inlineStr">
        <is>
          <t>1. The work is innovative to construct a new benchmark dataset, but they didn't show novelty in algorithm development. The authors need to prove their methods on existed dataset, in addition to their own dataset.2. The dual-attention mechanism, while sophisticated, may increase the computational cost and complexity of the model significantly. The paper does not thoroughly compare this method against simpler architectures to show that the added complexity justifies the performance gains.3. The model’s performance is similar to XGBoost on the largest dataset, Immuno-Virus (1952/1762 positive/negative instances). However, the main improvement over XGBoost is on the smallest tumor dataset (300/477 positive/negative instances). Usually, DL is strong for big dataset and weak for small dataset, in contrary to this study. This discrepancy raised questions about the reliability and robustness of the model's performance.3. A major contribution of this work is the construction of a data set for immunogenicity prediction and vaccine development. It’s insufficient to discuss data quality, noise, or variability, particularly for immunogenic labels sourced from different repositories. Moreover, authors should demonstrate that the new dataset is superior to existing datasets.4. The authors should include ablation comparisons of sequence and structural features?5. This paper only compares web server methods, lacking comparisons with other deep learning frameworks.</t>
        </is>
      </c>
      <c r="D48" t="inlineStr">
        <is>
          <t>5. This paper only compares web server methods, lacking comparisons with other deep learning frameworks.</t>
        </is>
      </c>
      <c r="E48" t="n">
        <v>9655</v>
      </c>
    </row>
    <row r="49">
      <c r="A49" t="inlineStr">
        <is>
          <t>T9w5ttdqLV</t>
        </is>
      </c>
      <c r="B49" t="inlineStr">
        <is>
          <t>ICLR_2024</t>
        </is>
      </c>
      <c r="C49" t="inlineStr">
        <is>
          <t>1. The first contribution about LMF and the second contribution on SMMF seems to be separated.2. The findings about LMF is not quite surprised, as previous work indicates its limitations. What could be interesting is why LMF can work well (empirically) on many tasks, especially when used with gradient-based RL methods.3. Why do the experiments demonstrate advantage of the proposed method on SMAC, but the performance is similar to baselines in relatively easy task of Predator-and-prey?4. (*) The proposed MUD share similarities with the QPLEX framework. So the empirical comparison is very important. The reviewer is curious why the performance of QPLEX on SMAC is __significantly__ different from what was reported in the original paper.4.1 Please discuss the difference from QPLEX in detail.5. (*) The representational interference problem is not unique to the MUD framework and has been discussed by previous work [1].(4 and 5 are the main reasons for the overall negative score.)[1] Ye, J., Li, C., Wang, J. and Zhang, C., 2022. Towards global optimality in cooperative marl with sequential transformation. arXiv preprint arXiv:2207.11143.</t>
        </is>
      </c>
      <c r="D49" t="inlineStr">
        <is>
          <t>4. (*) The proposed MUD share similarities with the QPLEX framework. So the empirical comparison is very important. The reviewer is curious why the performance of QPLEX on SMAC is __significantly__ different from what was reported in the original paper. 4.1 Please discuss the difference from QPLEX in detail.</t>
        </is>
      </c>
      <c r="E49" t="n">
        <v>4509</v>
      </c>
    </row>
    <row r="50">
      <c r="A50" t="inlineStr">
        <is>
          <t>aE7feUD7o7</t>
        </is>
      </c>
      <c r="B50" t="inlineStr">
        <is>
          <t>EMNLP_2023</t>
        </is>
      </c>
      <c r="C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me.2. I think there should include more baselines: (1) The idea of the sample-based parameter selection of FISH-DIP is similar to re-weighting the training loss (enlarging the weight of the loss of the more difficult samples). Would this be a reason that FISH-DIP is better than other PEFT methods? I think this needs further discussion. (2) As said in 1, I still wonder why the authors only chose the sequence-labeling tasks since I don't think the claimed problem is unique in sequence labeling. But if the sequence labeling task is chosen, then more baselines such as UIE [1] (that also solve the problem in low-resource settings) need to be compared. (3) The FISH-DIP is still a PEFT method, so why not compare the PEFT methods on all datasets? I still can't figure out why FISH-DIP is definitely better than other PEFT method in low-resource settings, and the results in Figure 2 is not so promising.[1] Lu, Yaojie, et al. "Unified structure generation for universal information extraction." arXiv preprint arXiv:2203.12277 (2022).</t>
        </is>
      </c>
      <c r="D50" t="inlineStr">
        <is>
          <t>1. The motivation of this paper is quite confusing and inconsistent. In fact, I didn't figure out what's the relationship between "Sequence-labeling tasks", "low-resource settings" and the FISH-DIP method. In my opinion, the method can be used in any other tasks that require fine-tuning from a PLM. Also, there's no point to show that FISH-DIP is definitely better for low-resource settings. At least the introduction part didn't persuade me.</t>
        </is>
      </c>
      <c r="E50" t="n">
        <v>11759</v>
      </c>
    </row>
    <row r="51">
      <c r="A51" t="inlineStr">
        <is>
          <t>ACL_2017_178_review</t>
        </is>
      </c>
      <c r="B51" t="inlineStr">
        <is>
          <t>ACL_2017</t>
        </is>
      </c>
      <c r="C51"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51" t="inlineStr">
        <is>
          <t>- Line 220: I believe the dimensions should be |W| x d. Also, the terminology ‘negative sampling matrix’ is confusing as the model uses these embeddings to represent contexts in positive instances as well.</t>
        </is>
      </c>
      <c r="E51" t="n">
        <v>306</v>
      </c>
    </row>
    <row r="52">
      <c r="A52" t="inlineStr">
        <is>
          <t>ICLR_2022_894</t>
        </is>
      </c>
      <c r="B52" t="inlineStr">
        <is>
          <t>ICLR_2022</t>
        </is>
      </c>
      <c r="C52" t="inlineStr">
        <is>
          <t>Weakness: - I would appreciate if the authors could elaborate more on why the sparse mask found from a non-robust model could be reused to training a robust model. If that is true, I wonder whether or not there indeed exists any tight coupling between sparse mask structure and robustness. - Table 1 only have two sparsity levels: 80% and 90%. Why only this two, are they specifically cherry-picked? It would be better if the authors could demonstrate some more sparsity levels. - Table 1 should also have compared with Early Bird (You et al. (2020) ) and existing dynamic sparse training methods (Evci et al. (2020a); Liu et al. (2021b)) - This paper does not provide any theoretical analysis on why the proposed strategy should work for efficient adversarial training. It is unclear which factor is the main performance booster: sparsity regularizing the adversarial overfitting, or sparsity for efficient “lottery”-style training. Despite this work being mainly empirical, some theory probing would have improved it. - Typos: “much more flatter” -&gt; much flatter, and more. Proofreading is required.</t>
        </is>
      </c>
      <c r="D52" t="inlineStr">
        <is>
          <t>- Table 1 only have two sparsity levels: 80% and 90%. Why only this two, are they specifically cherry-picked? It would be better if the authors could demonstrate some more sparsity levels.</t>
        </is>
      </c>
      <c r="E52" t="n">
        <v>2500</v>
      </c>
    </row>
    <row r="53">
      <c r="A53" t="inlineStr">
        <is>
          <t>NIPS_2020_1384</t>
        </is>
      </c>
      <c r="B53" t="inlineStr">
        <is>
          <t>NIPS_2020</t>
        </is>
      </c>
      <c r="C53" t="inlineStr">
        <is>
          <t>1. Why “side information” is defined as the input features for an input example? Moreover, the function of “side information” should be further demonstrated by experiments. 2. The introduction of related work is not sufficient, and more work on GLN should be given to reflect the advantages or difference of the proposed method, such as the difference from B-GLN. 3. More detail experimental analysis should be connected with your objective function.</t>
        </is>
      </c>
      <c r="D53" t="inlineStr">
        <is>
          <t>3. More detail experimental analysis should be connected with your objective function.</t>
        </is>
      </c>
      <c r="E53" t="n">
        <v>7311</v>
      </c>
    </row>
    <row r="54">
      <c r="A54" t="inlineStr">
        <is>
          <t>ICLR_2023_138</t>
        </is>
      </c>
      <c r="B54" t="inlineStr">
        <is>
          <t>ICLR_2023</t>
        </is>
      </c>
      <c r="C54" t="inlineStr">
        <is>
          <t>- The novelty of the proposed random masked hindsight control is a bit limited. Although the authors claimed the difference to BERT-like models, the general idea of mask-and-predict is the same and the only difference is the items to mask. This idea is also similar to those visual pre-training models like ViT etc.- It is unclear why only masking the actions while leaving out the observations. The authors claimed the reason to be "force the model to learn global temporal relations", but there is no clear evidence to support this. What if including the observations as well, or partially? or what if similar to the random scheme as proposed, randomly predict the observations as well?- From the description, the overall objective used all three mentioned terms as mentioned in Sec. 5.2 / Fig. 2. The description also seems to suggest the effectiveness of the 3rd term of random masked hindsight control, but it is unclear how would the model performs if only using this term.- For the experiment of ‘versatility’ as shown in Fig. 3, there are some cases where the CT-single performs on par with or even better than the proposed SMART, i.e. single-task performs better. It would be better if some explanation or insights could have been provided.</t>
        </is>
      </c>
      <c r="D54" t="inlineStr">
        <is>
          <t>2. The description also seems to suggest the effectiveness of the 3rd term of random masked hindsight control, but it is unclear how would the model performs if only using this term.</t>
        </is>
      </c>
      <c r="E54" t="n">
        <v>3778</v>
      </c>
    </row>
    <row r="55">
      <c r="A55" t="inlineStr">
        <is>
          <t>9F6h0oIYsP</t>
        </is>
      </c>
      <c r="B55" t="inlineStr">
        <is>
          <t>EMNLP_2023</t>
        </is>
      </c>
      <c r="C55" t="inlineStr">
        <is>
          <t>- Experiments are only done on two datasets for binary classification. Since you are presenting a new method it is worth applying the models to a range of benchmark datasets.- Some choices are not justified/not clear. See questions for the authors.</t>
        </is>
      </c>
      <c r="D55" t="inlineStr">
        <is>
          <t>- Some choices are not justified/not clear. See questions for the authors.</t>
        </is>
      </c>
      <c r="E55" t="n">
        <v>1562</v>
      </c>
    </row>
    <row r="56">
      <c r="A56" t="inlineStr">
        <is>
          <t>NIPS_2020_1432</t>
        </is>
      </c>
      <c r="B56" t="inlineStr">
        <is>
          <t>NIPS_2020</t>
        </is>
      </c>
      <c r="C56" t="inlineStr">
        <is>
          <t>[1] Adversarial Contrastive Estimation. ACL2018 [2] Self-supervised Approach for Adversarial Robustness CVPR 2020 1. Some related work. The paper states that " no attention has been previously devoted to the design of adversarial attacks for SSL". [2] has devoted to the design of adversarial attacks for SSL. Also, [1] "view contrastive learning as an abstraction of all such methods and augment the negative sampler into a mixture distribution containing an adversarially learned sampler. The resulting adaptive sampler finds harder negative examples, which forces the main model to learn a better representation of the data." This is not a problem considering the NIPS deadline. I am just write it down as an inference. It would be good if authors can explain the difference in later version. 2. Since the method insert adding adversarial noise into the data augmentation process of contrastive learning, a naive baseline of adding gaossian noise should be compared. Other noises should be considered too. 3. Since the improvement on cifar10 looks trivial, it would be great to see bigger improvement on more dataset. e.g. ImageNet, fine-graind dataset, etc. Is there a computation cost concern when apply your method to larger dataset? 4. Previous contrastive learning have results on transfer to a downstream task. ( ImageNet pretrain and detect on COCO ) Since you are compared with the naive contrastive learning method, it would be great if you can compare. 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 6.If you can not show superior results on these datasets, why is this method useful, especially when your method is more complicated and take more computation time? 7. The experiments seem not very solid and promising to me. This is the major reasons I made my overall score. -------------After rebuttal----------------- I appreciate the author's rebuttal. It address some of my concerns. I would improve my rates to 4: An okay submission. Adding adversarial samples in SSL is not very novel. So I would expect a paper with solid experiments and extensive ablation studies. In rebuttal, authors conduct experiments on a small version of ImageNet due to hardware limitation. So whether it work on large scale dataset remain unknown. SSL is sensitive to parameters as shown in Fig.5. From the results on ImageNet100, I don't feel like there would be certain improvement on large scale dataset.</t>
        </is>
      </c>
      <c r="D56" t="inlineStr">
        <is>
          <t>5. I understand that the computation cost of this method may be high. But since your major competitors are contrastive learning methods, it would be greater to compare with them under various dataset previous methods have used. SimCLR have results on (ImageNet Food CIFAR10 CIFAR100 Birdsnap SUN397 Cars Aircraft VOC2007 DTD Pets Caltech-101 Flowers).</t>
        </is>
      </c>
      <c r="E56" t="n">
        <v>7127</v>
      </c>
    </row>
    <row r="57">
      <c r="A57" t="inlineStr">
        <is>
          <t>lcp3oHJ3o2</t>
        </is>
      </c>
      <c r="B57" t="inlineStr">
        <is>
          <t>ICLR_2025</t>
        </is>
      </c>
      <c r="C57" t="inlineStr">
        <is>
          <t>1. The method proposed in the paper is designed for the open vocabulary task, but some of the experiments in the introduction and ablation sections are based on results on fine-tuning close-vocabulary datasets which lacks persuasiveness.2. The most important evaluation criterion for the open vocabulary task is performance on unseen data, rather than seen data. The model's performance on unseen ADE and Cityscapes datasets shows no significant advantage over the original FC-CLIP, and in some metrics, it even declines.3. The method is simply an ensemble of weights, which is too straightforward and lacks significant insight.4. The requirement to save model parameters for each dataset places a high demand on storage.5. The unseen dataset contains both unseen and seen categories. The performance improvement of the method on unseen data compared to FC-CLIP is likely due to the seen categories, as the capability for unseen categories largely depends on the original CLIP. This is evident from Figure 8, where the original FC-CLIP is already able to segment the unseen category "ceiling." Therefore, the method does not seem to have a significant impact on the open vocabulary task.</t>
        </is>
      </c>
      <c r="D57" t="inlineStr">
        <is>
          <t>4. The requirement to save model parameters for each dataset places a high demand on storage.</t>
        </is>
      </c>
      <c r="E57" t="n">
        <v>11476</v>
      </c>
    </row>
    <row r="58">
      <c r="A58" t="inlineStr">
        <is>
          <t>ARR_2022_33_review</t>
        </is>
      </c>
      <c r="B58" t="inlineStr">
        <is>
          <t>ARR_2022</t>
        </is>
      </c>
      <c r="C58" t="inlineStr">
        <is>
          <t>- Threshold is said to have a very big impact but is not discussed in detail with different ablations. How does threshold affect computational complexity (outside of performance)? - Some of the design choices are not explained well (e.g. why IDF-weighting) - Training time (epochs) and computational complexity of the kNN and GCNN component is not discussed.- Equations 10 &amp; 11 should be H_{abstract} instead of D_{abstract}? If not, when is H_{abstract} used? - There is a significant drop in performance for MeSH terms when metadata are not available, leading to a worse performance than other methods (Ablations-d). In case of new journals or preprints, is this the expected performance? - With the tuned threshold, how many MeSH terms are not selected during the dynamic masking on average in the different data splits? What is the hierarchical level of these terms? - A few minor typos, proof reading should fix them. Nothing major.</t>
        </is>
      </c>
      <c r="D58" t="inlineStr">
        <is>
          <t>- With the tuned threshold, how many MeSH terms are not selected during the dynamic masking on average in the different data splits? What is the hierarchical level of these terms?</t>
        </is>
      </c>
      <c r="E58" t="n">
        <v>1150</v>
      </c>
    </row>
    <row r="59">
      <c r="A59" t="inlineStr">
        <is>
          <t>ARR_2022_331_review</t>
        </is>
      </c>
      <c r="B59" t="inlineStr">
        <is>
          <t>ARR_2022</t>
        </is>
      </c>
      <c r="C5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59" t="inlineStr">
        <is>
          <t>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t>
        </is>
      </c>
      <c r="E59" t="n">
        <v>456</v>
      </c>
    </row>
    <row r="60">
      <c r="A60" t="inlineStr">
        <is>
          <t>BSApuhuM87</t>
        </is>
      </c>
      <c r="B60" t="inlineStr">
        <is>
          <t>EMNLP_2023</t>
        </is>
      </c>
      <c r="C60" t="inlineStr">
        <is>
          <t>1. Anti-CF uses KL divergence to constrain the adapted model's output to not deviate too much from the source model, which limits the upper bound of performance to some extent. More flexible constraint methods could be explored.2. Could the author compare with stronger TTA methods? For example, SAR (https://openreview.net/pdf?id=g2YraF75Tj), AdaNPC (https://arxiv.org/abs/2304.12566), LAME (https://arxiv.org/abs/2201.05718).3. Anti-CF is currently validated only in the question answering task, and it can be extended to other NLP tasks in the future.4.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D60" t="inlineStr">
        <is>
          <t>4. The selection of hyperparameters in the experiments could be more systematic. It needs further investigation whether different datasets and models require different combinations of hyperparameters. The computational and memory complexity of Anti-CF can be analyzed in more detail.</t>
        </is>
      </c>
      <c r="E60" t="n">
        <v>1524</v>
      </c>
    </row>
    <row r="61">
      <c r="A61" t="inlineStr">
        <is>
          <t>ICLR_2022_3332</t>
        </is>
      </c>
      <c r="B61" t="inlineStr">
        <is>
          <t>ICLR_2022</t>
        </is>
      </c>
      <c r="C61" t="inlineStr">
        <is>
          <t>Weakness: 1. The writing needs a lot of improvement. Many of the concepts or notations are not explained. For example, what do “g_\alpha” and “vol(\alpha)” mean? What is an “encoding tree”(I believe it is not a common terminology)? Why can the encoding tree be used a tree kernel? Other than complexity, what is the theoretic advantage of using these encoding trees? 2. Structural optimization seems one of the main components and it has been emphasized several times. However, it seems the optimization algorithm is directly from some previous works. That is a little bit confusing and reduces the contribution. 3. From my understanding, the advantage over WL-kernel is mainly lower complexity, but compared to GIN or other GNNs, the complexity is higher. That is also not convincing enough. Of course, the performance is superior, so I do not see it as a major problem, but I would like to see more explanations of the motivation and advantages. 4. If we do not optimize the structural entropy but just use a random encoding tree, how does it perform? I think the authors need this ablation study to demonstrate the necessity of structural optimization.</t>
        </is>
      </c>
      <c r="D61" t="inlineStr">
        <is>
          <t>4. If we do not optimize the structural entropy but just use a random encoding tree, how does it perform? I think the authors need this ablation study to demonstrate the necessity of structural optimization.</t>
        </is>
      </c>
      <c r="E61" t="n">
        <v>3095</v>
      </c>
    </row>
    <row r="62">
      <c r="A62" t="inlineStr">
        <is>
          <t>i45NQb2iKO</t>
        </is>
      </c>
      <c r="B62" t="inlineStr">
        <is>
          <t>ICLR_2025</t>
        </is>
      </c>
      <c r="C62" t="inlineStr">
        <is>
          <t>1)The details of the proposed method are not clear and confusing. In sec. 4.1.1, it seems random negatives are denoted as c_i^{\times} symbol, while the generated triplets use c_i^{\times} again, does it mean positive sample or random negative?2)In sec. 4.2, the authors prompt LLaVa-Next for reranking, while not introducing the detailed MLLMs adopted in sec. 4.1. Are there two multimodal LLMs needed for the proposed method?3)It will be better to provide the framework figure for the whole method.4)In Table 4, it is not clear which results denote the reranking results, it seems the last row does not outperform the fifth row.5)As a retrieval method, the efficiency of retrieval time and memory is as important as effectiveness. The authors should analyze the efficiency of the unimodal retrieval mechanism.</t>
        </is>
      </c>
      <c r="D62" t="inlineStr">
        <is>
          <t>1) The details of the proposed method are not clear and confusing. In sec. 4.1.1, it seems random negatives are denoted as c_i^{\times} symbol, while the generated triplets use c_i^{\times} again, does it mean positive sample or random negative?</t>
        </is>
      </c>
      <c r="E62" t="n">
        <v>8679</v>
      </c>
    </row>
    <row r="63">
      <c r="A63" t="inlineStr">
        <is>
          <t>wvHfsiWXUR</t>
        </is>
      </c>
      <c r="B63" t="inlineStr">
        <is>
          <t>ICLR_2024</t>
        </is>
      </c>
      <c r="C63" t="inlineStr">
        <is>
          <t>1) As the author found the effect of declarative statements in the training data on the domain shift generalization is subtle, the significance of this experimental result is therefore somewhat puzzling.2) It remains to be discussed whether the toy examples finetune pattern can fully represent the real large model training situation.3) The training data itself may contain potentially conflicting declarative knowledge descriptions, which is a situation not explored in this paper.</t>
        </is>
      </c>
      <c r="D63" t="inlineStr">
        <is>
          <t>1) As the author found the effect of declarative statements in the training data on the domain shift generalization is subtle, the significance of this experimental result is therefore somewhat puzzling.</t>
        </is>
      </c>
      <c r="E63" t="n">
        <v>5051</v>
      </c>
    </row>
    <row r="64">
      <c r="A64" t="inlineStr">
        <is>
          <t>EQZMx8Lc0n</t>
        </is>
      </c>
      <c r="B64" t="inlineStr">
        <is>
          <t>ICLR_2025</t>
        </is>
      </c>
      <c r="C64" t="inlineStr">
        <is>
          <t>- **Lack of Related Work Discussion**: One weakness of this paper is the limited scope of its related work discussion, focusing primarily on low-rank methods (e.g., LoRA). However, RoCoFT has a closer methodological resemblance to pruning and sparse fine-tuning methods, which are underrepresented in this review. In the parameter-efficient fine-tuning (PEFT) field, methods generally fall into either low-rank or subset of trainable parameter categories, so a more comprehensive comparison should include subset of trainable parameters finetuning baselines (or sparse fine-tuning), such as [1-8]. Adding a discussion of these methods in the related work section would strengthen the contextual foundation of this paper.- **Need Additional Novelty Clarification**: The paper lacks a detailed discussion of how RoCoFT differs from existing sparse PEFT methods, such as those presented in [1-8].- **Lack of Baseline Comparisons**: While RoCoFT has similarities with pruning and sparse fine-tuning techniques, the paper currently lacks direct baseline comparisons to these methods. Including baselines from sparse fine-tuning methods in the experiments would offer a more balanced evaluation of RoCoFT's performance and efficiency.- **Inclusion of More SOTA Models**: The experiments include recent models like DeBERTaV3 and LLaMA-2, which is commendable. However, the study would be more persuasive if it also incorporated newer state-of-the-art models (e.g., Llama3-8B, Llama3.1, Minstrel) to reflect the rapidly advancing field of pre-trained model performance.- **Typos**:"prevailing paradiagm" should be corrected to "prevailing paradigm"."state-of-art" should be "state-of-the-art"."massive amount of text" should be "massive amounts of text"."signficant savings" should be "significant savings".- **Clarity of Baseline Model in Figures**: In Figure 2 and Figure 3 of Section 4, the efficiency comparisons are unclear because the base model for fine-tuning (used to report memory and time costs) is not specified. Similarly, Figure 5 lacks clarity on which base model was used for reporting average accuracy across different metrics. Including these model details would improve transparency in the experimental setup.[1] The Lottery Ticket Hypothesis: Finding Sparse, Trainable Neural Networks[2] Parameter-Efficient Fine-Tuning without Introducing New Latency[3] Sparse Matrix in Large Language Model Fine-tuning[4] Parameter-Efficient Transfer Learning with Diff Pruning[5] Training Neural Networks with Fixed Sparse Masks[6] Scaling Sparse Fine-Tuning to Large Language Models[7] Composable Sparse Fine-Tuning for Cross-Lingual Transfer[8] Diff prunning: Parameter-Efficient Transfer Learning with Diff Pruning</t>
        </is>
      </c>
      <c r="D64" t="inlineStr">
        <is>
          <t>- **Need Additional Novelty Clarification**: The paper lacks a detailed discussion of how RoCoFT differs from existing sparse PEFT methods, such as those presented in [1-8].</t>
        </is>
      </c>
      <c r="E64" t="n">
        <v>11332</v>
      </c>
    </row>
    <row r="65">
      <c r="A65" t="inlineStr">
        <is>
          <t>ICLR_2022_3217</t>
        </is>
      </c>
      <c r="B65" t="inlineStr">
        <is>
          <t>ICLR_2022</t>
        </is>
      </c>
      <c r="C65" t="inlineStr">
        <is>
          <t>-- The technical novelty of this paper is limited. The distribution based data augmentation originates from the ISDA method, and the paper extends it to sample-specific fashion. The extension itself is a simple regression task to estimate the mean and covariance. The memory mechanism is also a well-known technique in literature.-- A few key assumptions this paper makes don’t have a theoretical justification. For example, 1) given that mini-batch is random, how to justify the ground truth mean and covariance are reliable GT for training ? 2) Why does learning STG on head classes generalize well on long-tail classes? 3) For the class-specific token, is one single vector sufficient for each class with large variances in the semantic space ? Isn’t such one holistic vector strategy conflicting with the whole sample-specific assumption this paper rests upon.-- Some key experiments are missing. 1) While sample-specific learning is appealing, a natural question arises on how the method works comparing with the region-specific learning (i.e., grouping similar samples as a set (smaller than a class) and learning a transformation for it). 2) The whole idea of feature augmentation and memory mechanism is related to the self-attention mechanism in transformers. How does the method work compared with attention based long tail classification methods in literature? e,g., Zhu et al. Inflated Episodic Memory with Region Self-Attention for Long-Tailed Visual Recognition. CVPR 2020. 3) Is the sample-specific strategy hurting accuracy on the head classes ?</t>
        </is>
      </c>
      <c r="D65" t="inlineStr">
        <is>
          <t>3) For the class-specific token, is one single vector sufficient for each class with large variances in the semantic space ? Isn’t such one holistic vector strategy conflicting with the whole sample-specific assumption this paper rests upon. -- Some key experiments are missing.</t>
        </is>
      </c>
      <c r="E65" t="n">
        <v>2559</v>
      </c>
    </row>
    <row r="66">
      <c r="A66" t="inlineStr">
        <is>
          <t>YhNXGWVH1N</t>
        </is>
      </c>
      <c r="B66" t="inlineStr">
        <is>
          <t>ICLR_2024</t>
        </is>
      </c>
      <c r="C66" t="inlineStr">
        <is>
          <t>1. The structure of the paper can be improved. Sections 1 and 2 are too detailed that Section 3 corresponds to only a small part, which is not enough to explain the major contribution.2. 5 baseline approaches are compared while some lossless approaches or other baselines can be added as baseline approaches.3. It is not clear whether the proposed method can achieve lossless pruning. Some theoretical analysis may be beneficial to the paper.4. Many grammar errors, e.g., an higher ***, they can be run, with in, is determine by, with lowest etc.5. Dependable experience may be independable experience.</t>
        </is>
      </c>
      <c r="D66" t="inlineStr">
        <is>
          <t>2.5 baseline approaches are compared while some lossless approaches or other baselines can be added as baseline approaches.</t>
        </is>
      </c>
      <c r="E66" t="n">
        <v>4832</v>
      </c>
    </row>
    <row r="67">
      <c r="A67" t="inlineStr">
        <is>
          <t>DRhKnUYNm9</t>
        </is>
      </c>
      <c r="B67" t="inlineStr">
        <is>
          <t>ICLR_2025</t>
        </is>
      </c>
      <c r="C67" t="inlineStr">
        <is>
          <t>1. The fundamental idea of decoupling and learning independently across the event types itself seems to be a major weakness.2. The approach results in linear growth in number of EEHD architecture parameters with respect to event types. This may not be scalable.3. The approach itself can be a drawback in addressing the performance issue in event types with limited data. Due to decoupling, as separate model parameters are used for each event type, the proposed approach may not be able to learn well from an event type with limited data. The standard neural marked point process architecture may not suffer much from this as it shares parameters across event types, consequently allowing knowledge across the event types.4. The approach might be useful for a specific application or data set, but proposing it as a general approach to solve an unbalanced data set case might be a bit far-fetched.5. The experimental results do not convincingly demonstrate the improved performance of the proposed approach, and perform poorly in some data sets and cases.6. Not having ablation studies with some variants of the proposed model (event specific embedding but common encoder-decoder, common embedding but event specific encoder-decoder etc. ) makes it difficult to understand what aspect of the decoupling helped in improving the performance.7.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D67" t="inlineStr">
        <is>
          <t>7. Experimental results does not follow a consistent pattern. The results with baslines are better at mimic 2, and in several places in Table 3, the proposed method didnt bring any improvements on event types with small number of events. The same is teh case with Figure 3 comparing learnt influence matrix with ground truth. There are mismatches in expected outcomes at several places.</t>
        </is>
      </c>
      <c r="E67" t="n">
        <v>9638</v>
      </c>
    </row>
    <row r="68">
      <c r="A68" t="inlineStr">
        <is>
          <t>ICLR_2023_1765</t>
        </is>
      </c>
      <c r="B68" t="inlineStr">
        <is>
          <t>ICLR_2023</t>
        </is>
      </c>
      <c r="C68" t="inlineStr">
        <is>
          <t>weakness, which are summarized in the following points:Important limitations of the quasi-convex architecture are not addressed in the main text. The proposed architecture can only represent non-negative functions, which is a significant weakness for regression problems. However, this is completed elided and could be missed by the casual reader.The submission is not always rigorous and some of the mathematical developments are unclear. For example, see the development of the feasibility algorithm in Eq. 4 and Eq. 5. Firstly, t ∈ R while y , f ( θ ) ∈ R n, where nis the size of the training set, so that the operation y − t − f ( θ )is not well-defined. Moreover, even if y , f ( θ ) ∈ R, the inequality ψ t ( θ ) ≤ 0 implies l ( θ ) ≤ t 2 / 2, rather than ( θ ) ≤ t. Since, in general, the training problem will be defined for y ∈ R n, the derivations in the text should handle this general case.The experiments are fairly weak and do not convince me that the proposed models have sufficient representation power to merit use over kernel methods and other easy-to-train models. The main issue here is the experimental evaluation does not contain a single standard benchmark problem nor does it compare against standard baseline methods. For example, I would really have liked to see regression experiments on several UCI datsets with comparisons against kernel regression, two-layer ReLU networks, etc. Although boring, such experiments establish a baseline capacity for the quasi-concave networks; this is necessary to show they are "reasonable". The experiments as given have several notable flaws:Synthetic dataset: This is a cute synthetic problem, but obviously plays to the strength of the quasi-concave models. I would have preferred to see a synthetic problem for which was noisy with non piece-wise linear relationship.Contour Detection Dataset: It is standard to report the overall test ODS, instead of reporting it on different subgroups. This allows the reader to make a fair overall comparison between the two methods.Mass-Damper System Datasets: This is a noiseless linear regression problem in disguise, so it's not surprising that quasi-concave networks perform well.Change-point Detection: Again, I would really have rather seen some basic benchmarks like MNIST before moving on to novel applications like detecting changes in data distribution.Minor CommentsIntroduction: - The correct reference for SGD is the seminal paper by Robbins and Monro [1]. - The correct reference for backpropagation is Rumelhart et al. [2]- "Issue 1: Is non-convex deep neural networks always better?": "is" should be "are". - "While some experiments show that certain local optima are equivalent and yield similar learning performance" -- this should be supported by a reference. - "However, the derivation of strong duality in the literature requires the planted model assumption" --- what do you mean by "planted model assumption"? The only necessary assumption for these works is that the shallow network is sufficiently wide.Section 4: - "In fact, suppose there are m weights, constraining all the weights to be non-negative will result in only 1 / 2 mrepresentation power." -- A statement like this only makes sense under some definition of "representation power". For example, it is not obvious how non-negativity constraints affect the underlying hypothesis class (aside from forcing it to contain only non-negative functions), which is the natural notion of representation power. - Equation 3: There are several important aspects of this model which should be mentioned explicitly in the text. Firstly, it consists of only one neuron; this is obvious from the notation, but should be stated as well. Secondly, it can only model non-negative functions. This is a strong restriction and should be discussed somewhere. - "Among these operations, we choose the minimization procedure because it is easy to apply and has a simple gradient." --- the minimization operator may produce a non-smooth function, which does not admit a gradient everywhere. Nor is it guaranteed to have a subgradient since the negative function only quasi-convex, rather than convex. - "... too many minimization pooling layers will damage the representation power of the neural network" --- why? Can the authors expand on this observation?Section 5: - "... if we restrict the network output to be smaller than the network labels, i.e., f ( θ ) ≤ y" --- note that this observation requires y ≥ 0, which does not appear to be explicitly mentioned. - What method is being used to solve the convex feasibility problem in Eq. (5)? I cannot find this stated anywhere.Figure 6: - Panel (b): "conveyers" -&gt; "converges".Figure 7: - The text inside the figure and the labels are too small to read without zooming. This text should be roughly the same size as the manuscript text. - "It could explain that the classification accuracy of QCNN (94.2%) outperforms that of deep networks (92.7%)" --- Is this test accuracy, or training accuracy? I assume this is the test metric on the hold-out set, but the text should state this clearly. References[1] Robbins, Herbert, and Sutton Monro. "A stochastic approximation method." The annals of mathematical statistics (1951): 400-407.[2] Rumelhart, David E., Geoffrey E. Hinton, and Ronald J. Williams. "Learning representations by back-propagating errors." nature 323.6088 (1986): 533-536.</t>
        </is>
      </c>
      <c r="D68" t="inlineStr">
        <is>
          <t>- "It could explain that the classification accuracy of QCNN (94.2%) outperforms that of deep networks (92.7%)" --- Is this test accuracy, or training accuracy? I assume this is the test metric on the hold-out set, but the text should state this clearly. References [1] Robbins, Herbert, and Sutton Monro. "A stochastic approximation method." The annals of mathematical statistics (1951): 400-407. [2] Rumelhart, David E., Geoffrey E. Hinton, and Ronald J. Williams. "Learning representations by back-propagating errors." nature 323.6088 (1986): 533-536.</t>
        </is>
      </c>
      <c r="E68" t="n">
        <v>3601</v>
      </c>
    </row>
    <row r="69">
      <c r="A69" t="inlineStr">
        <is>
          <t>ICLR_2022_3163</t>
        </is>
      </c>
      <c r="B69" t="inlineStr">
        <is>
          <t>ICLR_2022</t>
        </is>
      </c>
      <c r="C69" t="inlineStr">
        <is>
          <t>Weakness: 1. The authors emphasize the proposed method is a plug-in module to select clean samples, however, the experiments that compare or combine the proposed methods with other sample selection methods such as co-teaching and its variants are missed. Therefore, it is suggested that the authors incorporate RICI with existing state-of-the-art methods to verify if it will bring improvements to existing methods. 2. It seems that the proposed RICI is very similar to the method in [1], including the formula derivation and optimization process. Besides, for the proposed variants, it seems that RICIN is just a variant when γ is not zero, while RICIP combines the curriculum learning strategy. It is suggested that the authors highlight the main contributions of the proposed method. 3. It will be nice if the authors conduct extra experiments on large-scale real-world noisy dataset (Clothing1M) to further demonstrate the effectiveness of RICI.[1]Yikai Wang, Chengming Xu, Chen Liu, Li Zhang, and Yanwei Fu. Instance credibility inference for few-shot learning. In Proceedings of the IEEE/CVF Conference on Computer Vision and Pattern Recognition, pp. 12836–12845, 2020.</t>
        </is>
      </c>
      <c r="D69" t="inlineStr">
        <is>
          <t>3. It will be nice if the authors conduct extra experiments on large-scale real-world noisy dataset (Clothing1M) to further demonstrate the effectiveness of RICI. [1]Yikai Wang, Chengming Xu, Chen Liu, Li Zhang, and Yanwei Fu. Instance credibility inference for few-shot learning. In Proceedings of the IEEE/CVF Conference on Computer Vision and Pattern Recognition, pp. 12836–12845, 2020.</t>
        </is>
      </c>
      <c r="E69" t="n">
        <v>2960</v>
      </c>
    </row>
    <row r="70">
      <c r="A70" t="inlineStr">
        <is>
          <t>IUmDBY4NOQ</t>
        </is>
      </c>
      <c r="B70" t="inlineStr">
        <is>
          <t>ICLR_2025</t>
        </is>
      </c>
      <c r="C70" t="inlineStr">
        <is>
          <t>Overall, despite the interesting starting motivations, the current manuscript fails to include the necessary definitions for readers to understand the Authors' idea. Each of the following points is, regrettably, fatal and also prevents us from judging the validity of other parts, such as experiment parts since, in general, experiments are conducted to verify whether the Authors idea is correct or not.1.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space.2. Many mathematical terms are used in Theorem 4.2 without definitions. For example,- systematic error- relatively continuously- absolute value calculation to define $|\\cdot|$ (for a vector, like $\\boldsymbol{M \otimes x} - \\boldsymbol{M' \otimes x} $)are not defined. Also, I could not see "the mean of error" of *what* in Line 264. To be honest, I am unsure whether this theorem is correct since I do not see any trick in Theorem's setting that makes the low-rank matrix $\\boldsymbol{M}'$ approach $\\boldsymbol{M}$ or the feature vectors bound in the subspace of the kernel (linear-algebraic sense) of $\\boldsymbol{M}' - \\boldsymbol{M}$. In any case, we cannot verify it without specific definitions of those terms given by the Authors.</t>
        </is>
      </c>
      <c r="D70" t="inlineStr">
        <is>
          <t>1. The specific forms of the matrix generator $g\_{t}$ and curvature generator $g\_{c}$ are not given in the paper. One might say it is a general form, but leaving these as a general form is unacceptable. If we do not restrict the function class of $g\_{t}$ and $g\_{c}$, we can learn any distance structure for the feature pairs as $\\boldsymbol{M}\_{ij}$ can depend on $ij$. This means the proposed method can overfit any data infinitely, and we can no longer say the model considers specific representation space, e.g., hyperbolic space.</t>
        </is>
      </c>
      <c r="E70" t="n">
        <v>11357</v>
      </c>
    </row>
    <row r="71">
      <c r="A71" t="inlineStr">
        <is>
          <t>NIPS_2020_1418</t>
        </is>
      </c>
      <c r="B71" t="inlineStr">
        <is>
          <t>NIPS_2020</t>
        </is>
      </c>
      <c r="C71" t="inlineStr">
        <is>
          <t>1. This work study several toy examples in purely optimization problems. It may be interesting to study machine learning optimization problems, or Bayesian sampling problem. 2. Is there a theoretical justification that shows the realistic Hamitlonian is better than Euclidean Hamiltonian? Does it provide a new convexity which helps the optimization convergence for some particular functions or non-convex functions?</t>
        </is>
      </c>
      <c r="D71" t="inlineStr">
        <is>
          <t>2. Is there a theoretical justification that shows the realistic Hamitlonian is better than Euclidean Hamiltonian? Does it provide a new convexity which helps the optimization convergence for some particular functions or non-convex functions?</t>
        </is>
      </c>
      <c r="E71" t="n">
        <v>7450</v>
      </c>
    </row>
    <row r="72">
      <c r="A72" t="inlineStr">
        <is>
          <t>ACL_2017_318_review</t>
        </is>
      </c>
      <c r="B72" t="inlineStr">
        <is>
          <t>ACL_2017</t>
        </is>
      </c>
      <c r="C72" t="inlineStr">
        <is>
          <t>1. Presentation and clarity: important details with respect to the proposed models are left out or poorly described (more details below). Otherwise, the paper generally reads fairly well; however, the manuscript would need to be improved if accepted.2. The evaluation on the word analogy task seems a bit unfair given that the semantic relations are explicitly encoded by the sememes, as the authors themselves point out (more details below).- General Discussion: 1. The authors stress the importance of accounting for polysemy and learning sense-specific representations. While polysemy is taken into account by calculating sense distributions for words in particular contexts in the learning procedure, the evaluation tasks are entirely context-independent, which means that, ultimately, there is only one vector per word -- or at least this is what is evaluated. Instead, word sense disambiguation and sememe information are used for improving the learning of word representations. This needs to be clarified in the paper.2. It is not clear how the sememe embeddings are learned and the description of the SSA model seems to assume the pre-existence of sememe embeddings. This is important for understanding the subsequent models. Do the SAC and SAT models require pre-training of sememe embeddings?3. It is unclear how the proposed models compare to models that only consider different senses but not sememes. Perhaps the MST baseline is an example of such a model? If so, this is not sufficiently described (emphasis is instead put on soft vs. hard word sense disambiguation). The paper would be stronger with the inclusion of more baselines based on related work.4. A reasonable argument is made that the proposed models are particularly useful for learning representations for low-frequency words (by mapping words to a smaller set of sememes that are shared by sets of words). Unfortunately, no empirical evidence is provided to test the hypothesis. It would have been interesting for the authors to look deeper into this. This aspect also does not seem to explain the improvements much since, e.g., the word similarity data sets contain frequent word pairs.5. Related to the above point, the improvement gains seem more attributable to the incorporation of sememe information than word sense disambiguation in the learning procedure. As mentioned earlier, the evaluation involves only the use of context-independent word representations. Even if the method allows for learning sememe- and sense-specific representations, they would have to be aggregated to carry out the evaluation task.6. The example illustrating HowNet (Figure 1) is not entirely clear, especially the modifiers of "computer".7. It says that the models are trained using their best parameters. How exactly are these determined? It is also unclear how K is set -- is it optimized for each model or is it randomly chosen for each target word observation? Finally, what is the motivation for setting K' to 2?</t>
        </is>
      </c>
      <c r="D72" t="inlineStr">
        <is>
          <t>1. Presentation and clarity: important details with respect to the proposed models are left out or poorly described (more details below). Otherwise, the paper generally reads fairly well; however, the manuscript would need to be improved if accepted.</t>
        </is>
      </c>
      <c r="E72" t="n">
        <v>34</v>
      </c>
    </row>
    <row r="73">
      <c r="A73" t="inlineStr">
        <is>
          <t>NIPS_2022_1392</t>
        </is>
      </c>
      <c r="B73" t="inlineStr">
        <is>
          <t>NIPS_2022</t>
        </is>
      </c>
      <c r="C73" t="inlineStr">
        <is>
          <t>1.The proposed formulation lacks a sufficient clarification about the uniqueness, including, essential difference in principle from existing DRO formulation. 2.the problem under study involves distributional robustness and metric learning, thus the authors should NOT overlook some existing works in the two aspects, at least being mentioned to make differences, especially those appeared in 2021 and 2022. 3.The assumption among classes is NOT practice.Though the formulation or definition in this manu. is somewhat trivial, but its highlight lies in optimization and theoretical property analysis from which some conclusions or insights can be gained.</t>
        </is>
      </c>
      <c r="D73" t="inlineStr">
        <is>
          <t>1.The proposed formulation lacks a sufficient clarification about the uniqueness, including, essential difference in principle from existing DRO formulation.</t>
        </is>
      </c>
      <c r="E73" t="n">
        <v>8417</v>
      </c>
    </row>
    <row r="74">
      <c r="A74" t="inlineStr">
        <is>
          <t>LdIlnsePNt</t>
        </is>
      </c>
      <c r="B74" t="inlineStr">
        <is>
          <t>ICLR_2025</t>
        </is>
      </c>
      <c r="C74" t="inlineStr">
        <is>
          <t>1. Insufficient comparison with related semantic-aware watermarking methods:The paper cites several semantic-aware watermarking methods, such as:- "Watermarking Conditional Text Generation for AI Detection: Unveiling Challenges and a Semantic-Aware Watermark Remedy", which uses a word similarity matrix- "SEMSTAMP: A Semantic Watermark with Paraphrastic Robustness for Text Generation" and "k-SemStamp: A Clustering-Based Semantic Watermark for Detection of Machine-Generated Text", which use locality-sensitive hashing- "A robust semantics-based watermark for large language model against paraphrasing", which uses Normalized Embedding Ring (NE-Ring)All these methods seem to better capture semantic information compared to the random hash functions used in this paper. However, the paper does not provide any discussion or comparison with these cited works. The random hash functions and other designs in SEAL are hard to justify as capturing semantic information. More details in point 6 below.2. Lack of rigor in theoretical proofs:- In the proof of Theorem C.2, in line 1435, authors claim "third inequality is achieved when $\sum_{x\in\Omega:\rho(x)&lt;\alpha}\left(\alpha-\rho(x)\right)\geq\epsilon$. a sufficient condition for which being $|\Omega|\geq1/\alpha $".However, this is clearly not a sufficient condition as it is missing an ϵ term.- In Theorem C.14, in line 1888, the proof uses a new condition $m:=|\Omega|\gtrsim1/\kappa$ or equivalently $n\log|\Omega_0|\gtrsim\widehat{H}$ which was not given in the theorem statement.- Again, in Theorem C.14, line 1893, it applies the result of Theorem C.6 without ensuring its conditions are met.- Again, in Theorem C.14, line 1912, the proof is omitted with the authors claiming "some arithmetic shows". However, the steps are hard to establish. It is unclear how to verify the first inequality$\max\\{\frac{\binom{m-\frac{\rho(\bar{\Omega})}{\kappa}}{\alpha m}}{\binom{m}{\alpha m}}-\rho(\bar{\Omega}^{c}),0\\}\leq\rho(\bar{\Omega})\cdot(1-\alpha)^{1/\kappa\_{0}}$without further explanation from the authors. The second inequality $\rho(\bar{\Omega})\cdot(1-\alpha)^{1/\kappa_0}\leq\beta\cdot\rho(\bar{\Omega})$ where $\kappa_{0}=\operatorname{log}\frac{1}{\alpha}+\operatorname{log}\operatorname{log}\frac{1}{\beta}$ has clear counterexamples, e.g., $\alpha=e^{-1}, \beta=e^{-e}, \kappa_0=2$ gives $(1-\alpha)^{1/\kappa_0}\approx 0.794$ and $\beta\approx 0.06599$. It is completely unclear how the proof proceeds.- The Type I error bound for SEAL relies on a quantile of sum of Bernoulli random variables that are assumed to be independent, as stated in line 1242. However, this is impossible as the mean of $\xi_{i+1}$ at the $(i+1)$-th token depends on the proposal model's output distribution, hash function, and ultimately the prefix $t_{1:i}$, which is correlated with $\xi_i$. So they are not i.i.d. and this assumption cannot be used. While modeling as i.i.d. Bernoulli may be a convenient assumption that gives practical watermark detection criterion, it is not theoretically rigorous and should not be presented as a strict theorem but rather an educated guess.- Additionally, Theorem G.5 is not rigorously stated. The assumption "When the sequence y is not generated by Algorithm 3, ξj 's are i.i.d. Bernoulli random variables" is too weak, as "not generated by Algorithm 3" itself does not imply any information. It is entirely possible to generate from a slightly perturbed version of Algorithm 3, in which case the theorem cannot possibly hold.3. Outdated and lacking experimental baselines:- Although the paper claims to "compare SEAL with one of the state-of-the-art watermarking methods, the exponential scheme (Aaronson, 2022b)", Aaronson's work is a pioneer work and definitely not the latest SOTA. The claim of it being SOTA is incorrect.- The paper completely lacks comparison with the semantic-aware methods listed above. These methods are relevant to SEAL as they all deal with the semantic-aware direction, which SEAL claims to do.- The paper also lacks comparison with model non-agnostic methods. Table 5 is made under the model non-agnostic setting, but all the compared works are model agnostic methods that do not actively utilize model probability information, which is misleading and unfair. It should have included existing model non-agnostic methods, such as:- The log likelihood ratio (LLR) test, which is the strongest test as discussed in "Unbiased Watermark for Large Language Models" and "A statistical framework of watermarks for large language models: Pivot, detection efficiency and optimal rules."- The Maximin variant of LLR score from "Unbiased Watermark for Large Language Models", which is a robust practical variant of LLR.- The lack of thorough review/comparison leads to an incorrect claim in line 97 that "previous rates on the number of tokens consistently fails to surpass $h^{-2}$", as the authors completely overlooked model non-agnostic methods (e.g. LLR) that already achieve the best detection efficiency.4. Missing key experimental details:- The experiments lack error bars, which are important for readers to check what is signal and what is noise. It is hard to do so without reporting error bars.- When comparing exponential and SEAL, both are unbiased (distortion-free) in token distribution but the plotted quality differs a lot. If there are no implementation errors, this suggests a large variance that the authors should have clearly plotted. The errors are also missing in Table 1.- The experiments are suspicious. In Table 1, Exponential, Inverse Transform, Binary, and SEAL can all achieve unbiased (distortion-free) token distribution, but the quality differs drastically. It is reasonable to suspect issues with the experiments, but the authors do not provide code and there is no way to confirm.5. Weak connection between the theoretical and algorithmic contributions:- The authors claim "This insight led us to develop semantic-aware random seeds, which adapt to the underlying distribution of the tokens." (line 264). However, Section 2 and the appendix do not mention any discussion about semantics, and the word "semantic" is not even mentioned.- The authors also claim "Second, our analysis of both Theorem 2.3 and 2.4 reveals ... and the pushforward of the token distribution onto the same measure space". This is not obvious from Theorem 2.3 and 2.4, which do not even mention the word "pushforward". Further explanation is needed on how the theory in Section 2 provides information about the pushforward measure.- There are many other mismatches:- Section 2 has a lot of discussion on Type II error, but Section 3 does not discuss Type II error at all.- The final result in Section 2 is deriving the optimal rate $h^{-1}\cdot\log(1/h)$, but Section 3 does not discuss whether this rate can be achieved. Reading the abstract, one would expect a new algorithm achieving the optimal rate, which would be an important progress, but there is no relevant discussion in Section 3.- It is unclear why Section 2 is related to Section 3. It seems like two independent contributions stitched together.6. SEAL does not truly capture semantic information:- SEAL still operates on token distributions like traditional watermarks (but with a projection onto hash codes space with a random hash function). The hash functions, speculative sampling (maximal coupling) in this process do not handle semantic information such as distinguishing word similarities. Only the original language model and proposal model use semantic information when doing next word prediction. A watermarking method should not be called semantic-aware just because next word prediction $p(\cdot|x_{1:t})$ contains semantic information.- Examples of truly semantic-aware watermarking methods:- "SEMSTAMP: A Semantic Watermark with Paraphrastic Robustness for Text Generation" and "k-SemStamp: A Clustering-Based Semantic Watermark for Detection of Machine-Generated Text" use hash functions that consider semantic information.- "Watermarking Conditional Text Generation for AI Detection: Unveiling Challenges and a Semantic-Aware Watermark Remedy" combines semantically similar words when watermarking.- "A robust semantics-based watermark for large language model against paraphrasing" extracts watermark information from embeddings.All of these methods better capture semantic information compared to the random hash functions used in this paper.- In contrast, the random hash functions and speculative sampling in SEAL do not handle semantic information and should not be called "Semantic aware".7. Writing issues:- Inconsistency between algorithm and figure: In the "Bootstrapping efficiency with logits bias" part, it is stated that a bias δ is introduced to the logits, but Figure 2 shows it being added in the maximal coupling step.- Typos and undefined notations:- In line 812, G is not defined.- In line 825, C is defined but not used. It does not appear in the actual steps of the algorithm or the definition of the rejection region R. It is unclear why it is defined and what its purpose is.- Confusing notation: $\eta$ is used to denote minimax in the main text (line 185, line 206) but used to denote probability in the appendix (line 785).</t>
        </is>
      </c>
      <c r="D74" t="inlineStr">
        <is>
          <t>- The experiments lack error bars, which are important for readers to check what is signal and what is noise. It is hard to do so without reporting error bars.</t>
        </is>
      </c>
      <c r="E74" t="n">
        <v>9284</v>
      </c>
    </row>
    <row r="75">
      <c r="A75" t="inlineStr">
        <is>
          <t>fvTaoyH96Z</t>
        </is>
      </c>
      <c r="B75" t="inlineStr">
        <is>
          <t>ICLR_2024</t>
        </is>
      </c>
      <c r="C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 The paper makes it seem like the NPR method removes significant assumptions for training, but in practice, randomizing the non-parametrized task-agnostic parts of the environment may be even more difficult than the task-relevant parts of the environment. This is something that would not be very scalable in many real world applications.- The comparisons in the empirical evaluation all use fewer assumptions than NPR--they do not assume access to randomizing specific aspects of the environments.</t>
        </is>
      </c>
      <c r="D75" t="inlineStr">
        <is>
          <t>- It seems like the NPR method boils down to randomizing task-agnostic parts of the environment to increase the diversity of the backgrounds trained on in order to improve zero-shot environment generalization. This is not a new or surprising conclusion. In fact, many recent works, such as RT-2 (Google, 2023), have shown that with increased diversity of backgrounds, zero-shot generalization can be obtained in unseen environments. Is there more nuance here that is not coming across?</t>
        </is>
      </c>
      <c r="E75" t="n">
        <v>4279</v>
      </c>
    </row>
    <row r="76">
      <c r="A76" t="inlineStr">
        <is>
          <t>NIPS_2017_65</t>
        </is>
      </c>
      <c r="B76" t="inlineStr">
        <is>
          <t>NIPS_2017</t>
        </is>
      </c>
      <c r="C76" t="inlineStr">
        <is>
          <t>1) the evaluation is weak; the baselines used in the paper are not even designed for fair classification2) the optimization procedure used to solve the multi-objective optimization problem is not discussed in adequate detailDetailed comments below:Methods and Evaluation: The proposed objective is interesting and utilizes ideas from two well studied lines of research, namely, privileged learning and distribution matching to build classifiers that can incorporate multiple notions of fairness. The authors also demonstrate how some of the existing methods for learning fair classifiers are special cases of their framework. It would have been good to discuss the goal of each of the terms in the objective in more detail in Section 3.3. The part that is probably the most weakest in the entire discussion of the approach is the discussion of the optimization procedure. The authors state that there are different ways to optimize the multi-objective optimization problem they formulate without mentioning clearly which is the procedure they employ and why (in Section 3). There seems to be some discussion about the same in experiments section (first paragraph) and I think what was done is that the objective was first converted into unconstrained optimization problem and then an optimal solution from the pareto set was found using BFGS. This discussion is still quite rudimentary and it would be good to explain the pros and cons of this procedure w.r.t. other possible optimization procedures that could have been employed to optimize the objective.The baselines used to compare the proposed approach and the evaluation in general seems a bit weak to me. Ideally, it would be good to employ baselines that learn fair classifiers based on different notions (E.g., Hardt et. al. and Zafar et. al.) and compare how well the proposed approach performs on each notion of fairness in comparison with the corresponding baseline that is designed to optimize for that notion. Furthermore, I am curious as to why k-fold cross validation was not used in generating the results. Also, was the split between train and test set done randomly? And, why are the proportions of train and test different for different datasets?Clarity of Presentation:The presentation is clear in general and the paper is readable. However, there are certain cases where the writing gets a bit choppy. Comments:1. Lines 145-147 provide the reason behind x*_n being the concatenation of x_n and z_n. This is not very clear.2. In Section 3.3, it would be good to discuss the goal of including each of the terms in the objective in the text clearly.3. In Section 4, more details about the choice of train/test splits need to be provided (see above).While this paper proposes a useful framework that can handle multiple notions of fairness, there is scope for improving it quite a bit in terms of its experimental evaluation and discussion of some of the technical details.</t>
        </is>
      </c>
      <c r="D76" t="inlineStr">
        <is>
          <t>1. Lines 145-147 provide the reason behind x*_n being the concatenation of x_n and z_n. This is not very clear.</t>
        </is>
      </c>
      <c r="E76" t="n">
        <v>5952</v>
      </c>
    </row>
    <row r="77">
      <c r="A77" t="inlineStr">
        <is>
          <t>I7uCwGxVnl</t>
        </is>
      </c>
      <c r="B77" t="inlineStr">
        <is>
          <t>ICLR_2025</t>
        </is>
      </c>
      <c r="C77" t="inlineStr">
        <is>
          <t>## Methodological Concerns**Reliability of LLM-as-a-Judge**: The paper does not thoroughly validate the reliability of various components in the LLM-as-a-Judge system used throughout the pipeline, raising concerns about the accuracy and consistency of judgments.&gt; Line 230: To perform prompt selection, we annotate the category of each instruction with the Mixtral 22Bx8 Instruct model, using the template in Figure 7 and select 20,582 examples in the reasoning category, as we expect these to be challenging inputs.1. *Selection and Justification of Categories*: It is unclear whether the reasoning category chosen is specific to “Knowledge and Reasoning” or includes others like "Coding" or "Social Studies." Clarifying which categories were deemed “challenging” and why could strengthen the rationale behind the selection process.2. *Assumption of Prompt Difficulty*: The choice to prioritize the “reasoning” category as the most challenging is not fully justified. Other categories like “Coding” or “Social Studies” could also be complex; a justification for the choice of the reasoning category would enhance the paper’s clarity.3. *Lacks Validation of Categorical Classification*: The study's reliance on Mixtral 22Bx8 as a judge for classification raises concerns about potential biases and reliability. Without proper validation and ablation studies, the accuracy of the classification process and the quality of selected prompts remain questionable. Including accuracy metrics or a confusion matrix would significantly strengthen the claims made about classification quality. Ablation on using different LLMs as judge is also desirable.&gt; Line 126: We use the following prompt template which is used to generate a 'worse response' y^l. Given an instruction x and baseline response y^w generated by an instruction-following LLM as usual, this prompt is used to first generate a 'noisy' version x′ of the original instruction x, and then a best-attempt y^l at responding to x′. y^l is then treated as a poor response to x, giving a preference pair y^w_i ≻ y^l_i.4. *Assumption of Poor Response Quality*: While the methodology treats responses from certain prompts as “worse,” the inherent biases of LLMs and potential quality variances raise questions about consistency.5. Correct me if I am mistaken, I cannot find examples for the generation of “worse responses” anywhere in the paper, including the appendix. Examples would be helpful for further illustration.&gt; Line 244: At inference time when evaluating final performance, we sample generations N times and take the final judgment to be the most common verdict.6. *Majority Vote Methodology*: The approach of using a majority vote to finalize judgments could benefit from additional clarification, specifically on how judgments are consolidated and what impact this has on final model performance.&gt; Line 250: To understand the effectiveness of the proposed method, we generate synthetic judgments using the same approach but based on the following data sources.7. *Synthetic Data Generation Steps*: The paper proceed to explain high-level steps for synthetic curation, however, lacks sufficient detail on the exact generation steps, limiting reproducibility.8. *Data curation details*: It is unclear how exact the data is being curated. Starting with WildChat dataset, how many conversations were applied using the prompt selection procedure? Did the author deduplicate the dataset? Did author ran PII detection? Were multi-turn conversation being included? If multi-turn conversation are being include, how are they handled during prompt selection and judgment annotation (eg. concat all the turns)? Does the curated dataset include non-English conversation? Addressing these question and provide a detailed explanation will greatly improve reproducibility of the work.## Analysis Concerns&gt; Line 497: We further instruct Llama-3-70B-Instruct to infer the complexity (using a score of 1–5) and category of each input instruction.9. *Validation of Complexity Inference*: Relying on Llama-3-70B-Instruct to infer prompt complexity raises questions regarding its ability to accurately gauge task difficulty. Validation experiments could bolster the validity of the complexity categorization.10. *Presence of Simple Prompts in Curated Data*: Despite aiming to filter for challenging prompts, many simpler prompts remain, suggesting possible gaps in the selection methodology. Additional validation could enhance prompt filtering accuracy.## Suggestions for Improvement1. **Validation of Pipeline Components**Additional validation experiments are needed for components like prompt selection and judgment annotation, particularly since both stages heavily rely on LLM-based evaluators.2. **Ablation Studies**The paper would benefit from ablation studies to justify choices, such as using Mixtral-22Bx8 for prompt selection, as well as alternative configurations that might affect the pipeline’s effectiveness.3. **Generalizability**Demonstrating the approach’s adaptability to other models would help establish broader applicability and enhance its value to the field.4. **Bias Analysis**A thorough analysis of potential biases, including length bias or stylistic preference, in the trained evaluator would clarify whether the approach mitigates or exacerbates common biases in LLM evaluation.5. **More baselines**The paper compare trained evaluator against gpt-4-turbo-0125 on MT-Bench. The result can be strengthen by using more than one baseline and include other SOTA LLM judges. Otherwise, it is also unclear whether gpt-4-turbo-0125 is actually a good LLM judge.</t>
        </is>
      </c>
      <c r="D77" t="inlineStr">
        <is>
          <t>6. *Majority Vote Methodology*: The approach of using a majority vote to finalize judgments could benefit from additional clarification, specifically on how judgments are consolidated and what impact this has on final model performance. &gt; Line 250: To understand the effectiveness of the proposed method, we generate synthetic judgments using the same approach but based on the following data sources.</t>
        </is>
      </c>
      <c r="E77" t="n">
        <v>5805</v>
      </c>
    </row>
    <row r="78">
      <c r="A78" t="inlineStr">
        <is>
          <t>NIPS_2018_114</t>
        </is>
      </c>
      <c r="B78" t="inlineStr">
        <is>
          <t>NIPS_2018</t>
        </is>
      </c>
      <c r="C78" t="inlineStr">
        <is>
          <t>1. Generalizability. In general, I think the authors need to show how this approach can work on more problems. For example, it looks to me that for most deep net problem A2 is not true. Also, some empirical verification of assumption A1 alone on other problems would be useful to convince me why this approach can generalize. 2. Stability evaluation/analysis is missing. How sensitive is the performance to the lingering radius (i.e. theta or equivalently delta(x, i))? Could the authors give some theoretical analysis or some empirical evaluation? 3. Memory consumption. For many real-world applications, the stochastic gradient methods mentioned in this paper are not acceptable due to huge memory consumption. Could the authors explain how to generalize this approach to other methods, e.g. stochastic gradient descent with fixed batch size? I would expect the growing number of lingering stochastic gradients to be an issue. Some Typos: L532: difference --&gt; different L540: report report --&gt; report ------- Response to Author's feedback: 1. For A1, I agree that if we have explicit written f_i(x) then we can compute radius in a easy way. My original concern is when the function is too complicated that the radius do not have a easy close form, then can we at least empirically evaluate the radius. I guess if the authors want to focus outside DL then this might not be a big issue anymore. 2. I think my concern is no longer a issue if the function can be written explicitly. 3. Originally, I was imagining a deep net setting, where storing O(nd) is not acceptable. And I have concerns about the overhead of computing this on the fly. But I guess it's not a problem whenever SVRG is acceptable.</t>
        </is>
      </c>
      <c r="D78" t="inlineStr">
        <is>
          <t>2. I think my concern is no longer a issue if the function can be written explicitly.</t>
        </is>
      </c>
      <c r="E78" t="n">
        <v>6402</v>
      </c>
    </row>
    <row r="79">
      <c r="A79" t="inlineStr">
        <is>
          <t>cw6v58yo6s</t>
        </is>
      </c>
      <c r="B79" t="inlineStr">
        <is>
          <t>EMNLP_2023</t>
        </is>
      </c>
      <c r="C79" t="inlineStr">
        <is>
          <t>- The novelty of the proposed pipeline is limited, which has been already explored in several works [1], [2]. It is popular approach to generate dataset using LLMs and train smaller LMs on the collected dataset nowadays, and there is no other contributions to be considered in the proposed framework.- There is no quality control (e.g. filtering) or manual evaluation on the quality of data, which is collected through automatic model-based approach.- It is unclear which chatting model the authors aim to develop, and the motivation for developing such model is also unclear.[1] Symbolic Knowledge Distillation: from General Language Models to Commonsense Models (NAACL 2022)[2] SODA: Million-scale Dialogue Distillation with Social Commonsense Contextualization (ACL 2023 Findings)</t>
        </is>
      </c>
      <c r="D79" t="inlineStr">
        <is>
          <t>- There is no quality control (e.g. filtering) or manual evaluation on the quality of data, which is collected through automatic model-based approach.</t>
        </is>
      </c>
      <c r="E79" t="n">
        <v>1277</v>
      </c>
    </row>
    <row r="80">
      <c r="A80" t="inlineStr">
        <is>
          <t>ICLR_2023_4621</t>
        </is>
      </c>
      <c r="B80" t="inlineStr">
        <is>
          <t>ICLR_2023</t>
        </is>
      </c>
      <c r="C80" t="inlineStr">
        <is>
          <t>1.The technical novelty and contributions are incremental. Normalization techniques have been explored for the continual learning tasks, e.g., continual normalization (CN) that combines group normalization (GN) and batch normalization (BN). This paper addresses to use group-wise normalization (using the scaling-only operation not the standardization operation) at the penultimate layer of the used neural network. It is unclear, why the operation is just the scaling operation of normalization? Does the standardization (centering+scaling, as group normalization does) works worse? I did find this paper discusses the learning dynamics in section 4.2 and shows the proposed group scaling (Eqn.1) induces back-propagation weighting with strength inversely proportional to the norm of the unnormalized neuron activation in the group (Eqn.2). This learning dynamics indeed are widely discussed in previous work (the so-called scale-invariant property induced by the scaling operation of normalization, please refer to the corresponding section in [1]). Indeed, the original group normalization (using standardization operation) also has such a property. Why not use the standardization operation? Besides, it is not clear why not add the proposed group-scaling method into the intermediate layers to replace the original normalization (e.g., BN) in the network.2.I have several concerns for the experiments. I think the main baseline for the experiments of this paper is the continual normalization (CN), since CN also is designed for continual learning, and uses group normalization warped in the CN module. This paper should follow the experiments/setups used in CN for comparison. However, this paper only compares the results to CN in Table 4 for CIFAR100 datasets. By comparing the results of Table 4 to the results shown in CN paper (Pham et al., 2022), I find that CN indeed has a RA (ACC) of 67.48, while this paper has a reproduction for CN of 60.18, which is a big gap. Besides, From Table 4, I find GNOR only has marginally better performance than BN, and BN even works better than CN, which seems to be inconsistent to the results shown in CN paper. I expect this paper can provide feedback for my concerns.3.I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learning?[1] Normalization Techniques in Training DNNs: Methodology, Analysis and Application, arxiv: 2009.12836</t>
        </is>
      </c>
      <c r="D80" t="inlineStr">
        <is>
          <t>3.I am not convinced by the competition mechanism. It seems just a conjecture. E.g, “In fact, the weighting induced by the group of neurons with the highest sparsity causes the directly connected subset of weights to receive ”most of the learning”, i.e. win the competition”. What is the definition of "win the competition", how does “win the competition” benefits the continual learning? [1] Normalization Techniques in Training DNNs: Methodology, Analysis and Application, arxiv: 2009.12836</t>
        </is>
      </c>
      <c r="E80" t="n">
        <v>3645</v>
      </c>
    </row>
    <row r="81">
      <c r="A81" t="inlineStr">
        <is>
          <t>WKfb1xGXGx</t>
        </is>
      </c>
      <c r="B81" t="inlineStr">
        <is>
          <t>ICLR_2025</t>
        </is>
      </c>
      <c r="C81" t="inlineStr">
        <is>
          <t>I am not an expert in hair modeling and I did not find obvious fallbacks of the proposed framework. Below I listed the questions raised after reading the manuscript:-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 Is it possible (or how) to combine the proposed method with NeRF/3DGS for realistic full-head/full-body reconstruction?</t>
        </is>
      </c>
      <c r="D81" t="inlineStr">
        <is>
          <t>- From single view reconstruction results in Fig. 10, I find that the current SOTA is a good fit for the hair in the input image. However, the hair details are still misaligned. Is this restricted by model capacity given the current parameterization? (I understand hair modeling is very difficult). Are there any suggestions to improve the parameterization (e.g., modeling the random strands in the input image)?</t>
        </is>
      </c>
      <c r="E81" t="n">
        <v>5377</v>
      </c>
    </row>
    <row r="82">
      <c r="A82" t="inlineStr">
        <is>
          <t>L6xxFCafqY</t>
        </is>
      </c>
      <c r="B82" t="inlineStr">
        <is>
          <t>ICLR_2025</t>
        </is>
      </c>
      <c r="C82" t="inlineStr">
        <is>
          <t>* There seem to be multiple contributions of the paper, some being less important than others. This makes it hard to clearly understand 1-2 important takeaways from the work. As examples, these takeaways can be Jacobian approximations, and role of bias and Jacobian in LRE. The rest should be condensed into a single para and maybe kept as smaller side-contributions.* The methodology of adaptation of Bigger Analogy Test Set should be clearly explained. I am assuming this is an important aspect of the work?* Is there any reason the authors didn’t try experiments with larger models (greater than 10B params)? Learnings might be significantly different.* The presentation and in general, representations of facts isn’t done in an ideal manner.* Fig 3 and 4 are not interpretable. Please enlarge the image, or in general, feel free to just present the most relevant facts.* A lot of the abbreviations like LRE and BATS are not defined. It’s clear what they represent if you read the paper properly, but a definition is warranted.</t>
        </is>
      </c>
      <c r="D82" t="inlineStr">
        <is>
          <t>* Fig 3 and 4 are not interpretable. Please enlarge the image, or in general, feel free to just present the most relevant facts.</t>
        </is>
      </c>
      <c r="E82" t="n">
        <v>11293</v>
      </c>
    </row>
    <row r="83">
      <c r="A83" t="inlineStr">
        <is>
          <t>jPrl18r4RA</t>
        </is>
      </c>
      <c r="B83" t="inlineStr">
        <is>
          <t>EMNLP_2023</t>
        </is>
      </c>
      <c r="C83" t="inlineStr">
        <is>
          <t>- CaMeLS assumes an additional corpus of labeled data to train the weighting model. However, it is unclear how this dataset was generated. This assumption will be a problem when the labeling process is expensive.- The paper lacks comparisons on the compute overhead required for CaMeLS compared to the baselines- Writing needs to be improved. Many sections are hard to follow</t>
        </is>
      </c>
      <c r="D83" t="inlineStr">
        <is>
          <t>- The paper lacks comparisons on the compute overhead required for CaMeLS compared to the baselines - Writing needs to be improved. Many sections are hard to follow</t>
        </is>
      </c>
      <c r="E83" t="n">
        <v>1407</v>
      </c>
    </row>
    <row r="84">
      <c r="A84" t="inlineStr">
        <is>
          <t>ICLR_2021_1533</t>
        </is>
      </c>
      <c r="B84" t="inlineStr">
        <is>
          <t>ICLR_2021</t>
        </is>
      </c>
      <c r="C84" t="inlineStr">
        <is>
          <t>1) The nature of the contribution with respect to ECE_sweep is not clearly described in the text. Concretely, this amounts to a way to choose the number of bins using data (i.e., autotuning a hyperparameter in the estimate). While this, of course, leads to a different estimator, this is not something fundamentally different. I would much rather that the paper was upfront about the contribution. (In fact, I was pretty confused about the point the paper was making until I realised this).2) I don't think the baseline comparisons made in the experiments are appropriate. The proposal is a method to choose the appropriate number of bins in the estimate, and should be compared to other methods to do so instead of to an arbitrary choice of number of bins as is done in section 5.2. Without this comparison, I have no way to judge if this is a good autotuning method or not. Reasonable comparisons could be, e.g., choosing bby cross validation, or, in equal mass binning, choosing bso that each bin has a reasonable number of samples for the error y ― kto not be too large.3)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text.4) Choice of law in simulation in section 3, which are used to illustrate the dependence of bias on the number of bins, not aligned with the laws/curves in figure 3. Taking the latter as representative of the sort of laws and calibration curves that arise in practice, there are two issues:4a) The pdfs of ftend to be a lot more peaked near the end than the one explored in section 3 - this is borne out by the values of α , βin the fits in Table 1. Beta(1.1,1) is remarkably flat compared to the curves in Fig 3.4b) There seem to be a few different qualitative properties of the calibration curves - monotone but with a large intercept at 0; those with an inflection point in the middle; and those with the bulk lying below the y = xline. In particular, all of them tend to have at least some region above the y = xline. The choice of curve c 2in section 3 doesn't completely align with any of these cases, but even if we make the case that it aligns with the third type, this leaves two qualitative behaviours unexplored.In fact, the choice of laws is such that the error of the hard classifier that thresholds f at 1 / 2 is 26 %. I don't think we're usually interested in the calibration of a predictor as poor as this in practice.All of this makes me question the relevance of this simulation. Is the dependence of the bias on the number of bins as strong for the estimated laws as it is for these? Seeing the the equivalents of figs 7 and 8 for the laws from section 5 would go a long way in sorting this out.5) Experiments: As I previously mentioned, I don't think the correct baselines are compared to. Instead of posing the method against other autotuning schemes, just one choice of the number of bins is taken. This already makes it near impossible to judge the efficacy of this method.Despite this, even the data presented does not make a clear case for ECE_sweep. In Fig. 4 we see that the bias of EW_sweep is even worse than EW. This already means that the sweep estimate doesn't fix the issues of ECE_bin in all contexts. It is the case that EM_sweep has better bias than EM, but again, for samples large enough for the variances to be in control, it seems like these numbers are both converging to the same, so I don't see any distinct advantage when it comes to estimation. (of course, this is moot because this isn't the right comparison anyway)Also, Fig. 5 is flawed because it compares EW and EM_sweep. It should either compare EM and EM_sweep, or EW and EW_sweep, I don't see why EW and EM_sweep are directly comparable.Minor issues:a) Algorithm (1) and the formula for ECE_sweep in section 4 don't compute the same thing. In algorithm (1), you find the largest bsuch that the resulting y ― kis a monotone sequence, and return the ECE_bin for this number of bins. In the formula, you maximise the ECE_bin for all b that yield a monotone y ― k. From the preceding text, I assumed that the quantity in Algorithm (1) is intended.b) Why is the L pnorm definition of the ECEs introduced at all? In the paper only p = 2is used throughout. I feel like the pjust complicates things without adding much - even if you only present the L 2definition, the fact that a generic pcan be used instead should be obvious to the audience.c) Design considerations for ECE_sweep - it is worth noting that accuracy is not all that we want in an estimate of calibration error. For instance, one might reasonably want to add this as a regulariser when training a model in order to obtain better calibrated solutions. One issue with ECE_sweep is that it introduces a problem in that how the number of bins in the ECE_sweep estimate changes with a small change in model parameters seems very difficult to handle, which makes this a nondifferentiable loss. Broader issues of this form, and a discussion of how they may be mitigated, could lead to a more well rounded paper. Comments:a) Exact monotonicity in the ECE_sweep proposal - I find the argument stemming from the monotonicity of the true calibration curve, and the idea to use this to nail down a maximum binning size interesting. However, why should we demand exact monotonicity in the bin heights? Each y ― kwill have noise at the scale of roughly b / n ,(for equal mass binning with bbins), and in my opinion, violation of monotonicity at this scale should not be penalised. Also, what if a few y ― ks decrease but most are increasing (i.e., the sequence has a few falling regions, but the bulk is increasing)? Perhaps instead of dealing with this crudely, the error of a shape constrained estimator may serve as a better proxy.b) Isn't the procedure for parametrically fitting the pdf of f, and E [ Y f ( X ) ] ,and then integrating the bias a completely different estimator for TCE of a model? In fact, if the laws are a good fit, as is claimed in section 5.1, then this plug in estimator might do well simply because the integration is exact. In fact, since the fit is parametric, this can further be automatically differentiated (if, say, fwere a DNN), and thus used to train.c) It would be interesting to see what number of bins are ultimately adopted in the ECE_sweep computations that are performed.Overall opinion: The lack of comparison to appropriate baselines makes it near impossible for me to judge the validity of the proposed estimator. I feel like this is a deep methodological flaw when it comes to evaluating the main proposal of the paper. This is a real pity because I quite like some of the ideas in the paper.Due to the inability to evaluate the main contribution of the paper, i am rating it a strong reject. I'd be completely open to re-rating it if appropriate comparisons are performed, and the case for the method is properly made.</t>
        </is>
      </c>
      <c r="D84" t="inlineStr">
        <is>
          <t>3) While the focus of the paper is on bias, it should be noted that by searching over many different bin sizes, the variance of ECE_sweep may be inflated. If this is to such an extent that the gains in bias relative to other autotuning methods are washed out, then this estimator would not be good. To judge this requires at least that the variances for ECE_sweep are reported, but these are never mentioned in the main text.</t>
        </is>
      </c>
      <c r="E84" t="n">
        <v>2327</v>
      </c>
    </row>
    <row r="85">
      <c r="A85" t="inlineStr">
        <is>
          <t>dyHn2MAYxM</t>
        </is>
      </c>
      <c r="B85" t="inlineStr">
        <is>
          <t>ICLR_2024</t>
        </is>
      </c>
      <c r="C85" t="inlineStr">
        <is>
          <t>1. While the authors delve deeply into text-corpus construction in Section 3.1 and the Appendix, the absence of an ablation study to underline its efficacy is noticeable.2. The term 'fine-grained' in relation to alignment is somewhat ambiguous. It would be beneficial if the authors could elucidate why they perceive their alignment to be 'fine-grained'. From my perspective, it appears more akin to a cross-attention mechanism between image and text features.3. There seems to be a discrepancy in the experimental results for ALT-B/16 (8-frame) between Table 1 and Table 5.4. Out of curiosity, I wonder how performance metrics would shift if the token merging approach was incorporated into other benchmarked methods.</t>
        </is>
      </c>
      <c r="D85" t="inlineStr">
        <is>
          <t>4. Out of curiosity, I wonder how performance metrics would shift if the token merging approach was incorporated into other benchmarked methods.</t>
        </is>
      </c>
      <c r="E85" t="n">
        <v>9071</v>
      </c>
    </row>
    <row r="86">
      <c r="A86" t="inlineStr">
        <is>
          <t>A78MiKnGrL</t>
        </is>
      </c>
      <c r="B86" t="inlineStr">
        <is>
          <t>ICLR_2025</t>
        </is>
      </c>
      <c r="C86" t="inlineStr">
        <is>
          <t>1. While the paper introduces an improved version of TPT by integrating text-based attributes, it would benefit from a clearer articulation of the specific innovations distinguishing it from existing TPT approaches. For instance, the authors could strengthen the novelty claim by further emphasizing unique aspects of the Retrieval-based Attribute Search (RAS) module or exploring novel attribute filtering techniques.2. While RAS effectively retrieves attributes, it shows limitations in filtering irrelevant ones, especially when relying on LLM-generated attributes. To address this, it would be beneficial if the authors evaluated Search4Prompt with multiple LLMs to assess generalizability. Additionally, the paper could enhance its comparative analysis by including results from consistent auxiliary models, such as ViT-B-16-based CLIP, to provide a balanced perspective on performance variations under different model sizes (see Table 6).3. It is not clear how the soft voting scores are derived from the top-k attributes. Following the approach described in Section 3.2.1, the class with the highest probability in the pseudo-labels in the IEAI in the Figure 1 should be "Red velvet cake," with the highest matching value of 0.23, rather than "cup cakes," which only reaches 0.22. The authors are encouraged to provide a step-by-step illustration or example of the soft voting process, explaining how these scores are calculated, as it would improve understanding and reproducibility.4.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approach.5. The experimental results require further verification. First, the same baseline model yields different results in Table 3 and Table 4. Second, the VCD results in Table 5 appear to be questionable. For instance, VCD [1] achieves a zero-shot result of 86.92 on the Pets dataset without any prompts. Based on experience, a combination of VCD with the baseline TPT should yield improved results; however, this paper reports only 81.30. Similarly, in a related paper [2], CLIP + A evaluates pre-trained CLIP with attributes obtained from LLMs, achieving 80.84 on the Flower dataset, while this paper reports only 69.23. I recommend that the authors revisit and verify these results, providing further details on the experimental setup. Additionally, an analysis to reconcile the reported outcomes with those from related studies (e.g., VCD and CLIP + A) would enhance result validity and comparability.[1] Menon, Sachit, and Carl Vondrick. "Visual classification via description from large language models." ICLR 2022.[2] Saha, Oindrila, Grant Van Horn, and Subhransu Maji. "Improved Zero-Shot Classification by Adapting VLMs with Text Descriptions." CVPR 2024.</t>
        </is>
      </c>
      <c r="D86" t="inlineStr">
        <is>
          <t>4. Given the addition of 15 retrieved attributes, it would be valuable for the authors to provide a comparison of computational resources, such as memory usage, parameter count, and FLOPS, between their method and baselines (e.g., TPT and TDA). This addition would help readers assess the computational trade-offs associated with the approach.</t>
        </is>
      </c>
      <c r="E86" t="n">
        <v>5165</v>
      </c>
    </row>
    <row r="87">
      <c r="A87" t="inlineStr">
        <is>
          <t>ACL_2017_614_review</t>
        </is>
      </c>
      <c r="B87" t="inlineStr">
        <is>
          <t>ACL_2017</t>
        </is>
      </c>
      <c r="C87" t="inlineStr">
        <is>
          <t>- I don't understand effectiveness of the multi-view clustering approach.Almost all across the board, the paraphrase similarity view does significantly better than other views and their combination. What, then, do we learn about the usefulness of the other views? There is one empirical example of how the different views help in clustering paraphrases of the word 'slip', but there is no further analysis about how the different clustering techniques differ, except on the task directly. Without a more detailed analysis of differences and similarities between these views, it is hard to draw solid conclusions about the different views. - The paper is not fully clear on a first read. Specifically, it is not immediately clear how the sections connect to each other, reading more like disjoint pieces of work. For instance, I did not understand the connections between section 2.1 and section 4.3, so adding forward/backward pointer references to sections should be useful in clearing up things. Relatedly, the multi-view clustering section (3.1) needs editing, since the subsections seem to be out of order, and citations seem to be missing (lines 392 and 393).- The relatively poor performance on nouns makes me uneasy. While I can expect TWSI to do really well due to its nature, the fact that the oracle GAP for PPDBClus is higher than most clustering approaches is disconcerting, and I would like to understand the gap better. This also directly contradicts the claim that the clustering approach is generalizable to all parts of speech (124-126), since the performance clearly isn't uniform.- General Discussion: The paper is mostly straightforward in terms of techniques used and experiments. Even then, the authors show clear gains on the lexsub task by their two-pronged approach, with potentially more to be gained by using stronger WSD algorithms.Some additional questions for the authors : - Lines 221-222 : Why do you add hypernyms/hyponyms?- Lines 367-368 : Why does X^{P} need to be symmetric?- Lines 387-389 : The weighting scheme seems kind of arbitrary. Was this indeed arbitrary or is this a principled choice?- Is the high performance of SubstClus^{P} ascribable to the fact that the number of clusters was tuned based on this view? Would tuning the number of clusters based on other matrices affect the results and the conclusions?- What other related tasks could this approach possibly generalize to? Or is it only specific to lexsub?</t>
        </is>
      </c>
      <c r="D87" t="inlineStr">
        <is>
          <t>- Lines 387-389 : The weighting scheme seems kind of arbitrary. Was this indeed arbitrary or is this a principled choice?</t>
        </is>
      </c>
      <c r="E87" t="n">
        <v>223</v>
      </c>
    </row>
    <row r="88">
      <c r="A88" t="inlineStr">
        <is>
          <t>NIPS_2020_606</t>
        </is>
      </c>
      <c r="B88" t="inlineStr">
        <is>
          <t>NIPS_2020</t>
        </is>
      </c>
      <c r="C88" t="inlineStr">
        <is>
          <t>- A large number of (nonlinear) latent variable models have already been proposed for neural data analysis. Not enough comparisons are made to these existing methods. - Though the two experimental datasets are analyzed in detail, it is not clear whether crafting better nonlinear latent variable models will lead to different scientific insights. These kinds of models may be better suited for tasks with quantitative benchmarks (e.g. better spike sorting, segmenting calcium imaging datasets, etc.) than qualitative exploratory data analysis.</t>
        </is>
      </c>
      <c r="D88" t="inlineStr">
        <is>
          <t>- A large number of (nonlinear) latent variable models have already been proposed for neural data analysis. Not enough comparisons are made to these existing methods.</t>
        </is>
      </c>
      <c r="E88" t="n">
        <v>7253</v>
      </c>
    </row>
    <row r="89">
      <c r="A89" t="inlineStr">
        <is>
          <t>0sr8bS4S2H</t>
        </is>
      </c>
      <c r="B89" t="inlineStr">
        <is>
          <t>ICLR_2025</t>
        </is>
      </c>
      <c r="C89" t="inlineStr">
        <is>
          <t>1. The authors claim that their methods "double the performance of previous systems". However, this comparison is not entirely fair, as their approach employs a significantly larger number of agents and incurs substantially higher memory and costs. The paper does not address these additional costs, nor does it include experiments comparing baselines that utilize multiple agents, which would provide a more accurate comparison with the proposed method. I suggest that the authors test multi-agent baselines that use the same group of agents mentioned in the paper.2. While the authors describe their AgentStore as a "generalist" assistant, the evaluation lacks sufficient breadth. The method could be tested on one additional benchmark such as WebArena or Mind2Web to demonstrate generalizability. Both APPAgent and OSWorld-Multi involve fewer than 100 tasks, which is a relatively small number and could allow for manual tuning of the agents to game the evaluation system.3.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representation.4. The related work section is not comprehensive, particularly regarding multi-agent systems. The authors state that previous works "use a fixed number of agents with predefined roles" and that "their agents are usually homogeneous," but this is inaccurate for many studies, such as "Internet of Agents" and "AutoGen". A review of classical papers in multi-agent systems would also reveal that many incorporate heterogeneous agents, a discussion that the authors have entirely overlooked.</t>
        </is>
      </c>
      <c r="D89" t="inlineStr">
        <is>
          <t>3. The presentation of the paper lacks rigor. The introduction uses overly fancy language and falls short of the scientific rigor expected, including imprecise terms such as "stunning results." Additionally, in Figure 2, the "AgentPool" is illustrated with agents like Sheet Agent, Slide Agent, Web Agent, etc., which are not clearly defined in the paper. Please provide an explanation of what each of these agents is and how they are built in the main text or appendix, or revise the figure to present a more accurate representation.</t>
        </is>
      </c>
      <c r="E89" t="n">
        <v>5536</v>
      </c>
    </row>
    <row r="90">
      <c r="A90" t="inlineStr">
        <is>
          <t>NIPS_2020_94</t>
        </is>
      </c>
      <c r="B90" t="inlineStr">
        <is>
          <t>NIPS_2020</t>
        </is>
      </c>
      <c r="C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 2. The novelty of techniques. It seems that the techniques and results of this paper are very incremental and almost the same with that of Pemantle's. 3. The rate of convergence. In theorem 4, I cannot see a practical way to choose parameters to have a convergence guarantee as Jin et al., so this is still an asymptotic result.</t>
        </is>
      </c>
      <c r="D90" t="inlineStr">
        <is>
          <t>1. The selling point of this paper. The authors emphasize on the convergence of SGD which is presented in theorem 2 and corollary 2. But I think this is somehow captured by the literature like “Stochastic gradient on Riemannian manifold, Bonnabel 2013”, where the almost surely convergence is established even for Riemannian manifold? Convergence of SGD in Euclidean space might be derived from this paper. From this perspective, convergence result lacks the novelty as it is stated.</t>
        </is>
      </c>
      <c r="E90" t="n">
        <v>7542</v>
      </c>
    </row>
    <row r="91">
      <c r="A91" t="inlineStr">
        <is>
          <t>ICLR_2023_2621</t>
        </is>
      </c>
      <c r="B91" t="inlineStr">
        <is>
          <t>ICLR_2023</t>
        </is>
      </c>
      <c r="C91" t="inlineStr">
        <is>
          <t>Weakness: There are several points in the article that confused me, as follows:In Table 4, the number of parameters of Pretraining + BCT is 43.59, while the number of parameters of Pretraining + BCT + Fix Trunk is 2.29. It seems unreasonable.As can be seen from Table 4, it is the model distillation operation that provides the largest performance improvement across multi-resolution and same resolution task. What puzzles me is: 1) whether distillation is capable of such a significant improvement and 2) if the distillation operation can improve to such an extent, then the innovation points claimed in this paper may not be reliable and more gains come from the distillation operation.The task of this paper is to obtain a better cross-resolution representation, and I think it may be more intuitive to visualize it using t-SNE.</t>
        </is>
      </c>
      <c r="D91" t="inlineStr">
        <is>
          <t>2) if the distillation operation can improve to such an extent, then the innovation points claimed in this paper may not be reliable and more gains come from the distillation operation. The task of this paper is to obtain a better cross-resolution representation, and I think it may be more intuitive to visualize it using t-SNE.</t>
        </is>
      </c>
      <c r="E91" t="n">
        <v>3940</v>
      </c>
    </row>
    <row r="92">
      <c r="A92" t="inlineStr">
        <is>
          <t>NIPS_2018_544</t>
        </is>
      </c>
      <c r="B92" t="inlineStr">
        <is>
          <t>NIPS_2018</t>
        </is>
      </c>
      <c r="C92"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92" t="inlineStr">
        <is>
          <t>- 60-62 - if the dimensions are not independent, then the disentanglement is not perfect - meaning there might be correlations between specific parts of the representation. did you measure/check for that?</t>
        </is>
      </c>
      <c r="E92" t="n">
        <v>6268</v>
      </c>
    </row>
    <row r="93">
      <c r="A93" t="inlineStr">
        <is>
          <t>4wAKqlfV5t</t>
        </is>
      </c>
      <c r="B93" t="inlineStr">
        <is>
          <t>EMNLP_2023</t>
        </is>
      </c>
      <c r="C93" t="inlineStr">
        <is>
          <t>1. The authors say that ''Although previous methods have proposed multimodal representations and achieved promising results, most of them focus on forming positive and negative pairs, neglecting the variation in sentiment scores within the same class'', do you mean previous MSA research mainly use contrastive learning for representation learning?2. I can't find equation 3.2 because of the format mismatch. Do you mean equation (4)?3. The benefit of the loss function defined in equation (11) should be detailed. Why it can model the volume of the difference of a pair of samples?4. The modality-losing problem has been solved by several previous works, but the authors don't discuss them. For example, Tag-assisted Multimodal Sentiment Analysis under Uncertain Missing Modalities and Missing Modality Imagination Network for Emotion Recognition with Uncertain Missing Modalities.5. More recent baselines should be compared, such as Counterfactual Reasoning for Out-of-distribution Multimodal Sentiment Analysis.6. The performance improvement in the experimental section is not significant.</t>
        </is>
      </c>
      <c r="D93" t="inlineStr">
        <is>
          <t>6. The performance improvement in the experimental section is not significant.</t>
        </is>
      </c>
      <c r="E93" t="n">
        <v>1382</v>
      </c>
    </row>
    <row r="94">
      <c r="A94" t="inlineStr">
        <is>
          <t>c2xBtTNceS</t>
        </is>
      </c>
      <c r="B94" t="inlineStr">
        <is>
          <t>EMNLP_2023</t>
        </is>
      </c>
      <c r="C94" t="inlineStr">
        <is>
          <t>1. This paper appears to lack a comparison to a baseline model that maximizes multiple rewards using fixed weights. While the paper does have a comparison to the baseline using RL, it does not go into detail about the rewards in this model, which is likely a ROUGE single reward.It has already been reported that maximizing multiple rewards itself is effective in improving performance. For example, Pasunuru and Bansal (2018) shows that simply maximizing different rewards for each mini-batch improves performance more than maximizing a single reward. With the current results, it is not possible to determine whether the proposed IRL model's performance is achieved by maximizing multiple rewards or automatically determining the weights, which is claimed to be the main contribution of the proposed method.2. There is a missing citation of a closely related work. Pasunuru et al. (2020) uses a bandit algorithm to dynamically determine the optimal weights for multiple rewards. There should be a mention of this study and an explanation of the advantages of the proposed method over it.3.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Ramakanth Pasunuru and Mohit Bansal. 2018. Multi-reward reinforced summarization with saliency and entailment. In NAACL.* Ramakanth Pasunuru, Han Guo, and Mohit Bansal. 2020. DORB: Dynamically Optimizing Multiple Rewards with Bandits. In EMNLP.* Zhan Shi, Xinchi Chen, Xipeng Qiu, and Xuanjing Huang. 2018. Toward diverse text generation with inverse reinforcement learning. In IJCAI.* Sayan Ghosh, Zheng Qi, Snigdha Chaturvedi, and Shashank Srivastava. 2021. How Helpful is Inverse Reinforcement Learning for Table-to-Text Generation?. In ACL.</t>
        </is>
      </c>
      <c r="D94" t="inlineStr">
        <is>
          <t>3. The proposed method does not seem to differ from the methods in the previous studies mentioned in the paper (Shi et al., 2018; Ghosh et al., 2021), except that the task was changed to text summarization, and the reward function was changed accordingly. Although it is a finding that IRL is effective even in text summarization, the contribution is somewhat small if this is the only difference. References * Ramakanth Pasunuru and Mohit Bansal. 2018. Multi-reward reinforced summarization with saliency and entailment. In NAACL.</t>
        </is>
      </c>
      <c r="E94" t="n">
        <v>1536</v>
      </c>
    </row>
    <row r="95">
      <c r="A95" t="inlineStr">
        <is>
          <t>NIPS_2022_1590</t>
        </is>
      </c>
      <c r="B95" t="inlineStr">
        <is>
          <t>NIPS_2022</t>
        </is>
      </c>
      <c r="C95" t="inlineStr">
        <is>
          <t>1) One of the key components is the matching metric, namely, the Pearson correlation coefficient (PCC). However, the assumption that PCC is a more relaxed constraint compared with KL divergence because of its invariance to scale and shift is not convincing enough. The constraint strength of a loss function is defined via its gradient distribution. For example, KL divergence and MSE loss have the same optimal solution while MSE loss is stricter than KL because of stricter punishment according to its gradient distribution. From this perspective, it is necessary to provide the gradient comparison between KL and PCC. 2) The experiments are not sufficient enough. 2-1) There are limited types of teacher architectures. 2-2) Most compared methods are proposed before 2019 (see Tab. 5). 2-3) The compared methods are not sufficient in Tab. 3 and 4. 2-4) The overall performance comparisons are only conducted on the small-scale dataset (i.e., CIFAR100). Large datasets (e.g., ImageNet) should also be evaluated. 2-5) The performance improvement compared with SOTAs is marginal (see Tab. 5). Some students only have a 0.06% gain compared with CRD. 3) There are some typos and some improper presentations. The texts of the figure are too small, especially the texts in Fig.2. Some typos, such as “on each classes” in the caption of Fig. 3, should be corrected.The authors have discussed the limitations and societal impacts of their works. The proposed method cannot fully address the binary classification tasks.</t>
        </is>
      </c>
      <c r="D95" t="inlineStr">
        <is>
          <t>5). Some students only have a 0.06% gain compared with CRD.</t>
        </is>
      </c>
      <c r="E95" t="n">
        <v>8180</v>
      </c>
    </row>
    <row r="96">
      <c r="A96" t="inlineStr">
        <is>
          <t>NIPS_2020_779</t>
        </is>
      </c>
      <c r="B96" t="inlineStr">
        <is>
          <t>NIPS_2020</t>
        </is>
      </c>
      <c r="C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 - Overall, the contribution is purely theoretical. No real conclusion is drawn from the theoretical results that would help better understand standard RF or suggest modification to these methods. - The structure of the paper could be improved, as well as the discussion of related works (see below). - The paper is very technical with 14 pages of mathematical proofs in the supplement and 2.5 additional pages of proofs of Theorem 1 in the main text. I think this kind of very technical contribution would be more appropriate for a journal submission than for a conference (given the limited time allotted for reviewing). ---------- update after the author's response ---------- I thank the authors for their response. They mostly confirm the limitations that I highlighted in my review, which do not prevent acceptance. Concerning A3, the theoretical results indeed allow to compare simplified RF models but they do not really motivate changes to the standard RF algorithm (which uses neither random splits, nor midpoint splits for example).</t>
        </is>
      </c>
      <c r="D96" t="inlineStr">
        <is>
          <t>- The studied algorithms remain quite far from real random forests (no bootstrap sampling, split choices are fully independent of the data, trees are pruned, etc.) - As in other results in the literature, convergence rates for forests are by-product of convergence rate of individual trees (using Lemma 1). The results therefore do not really show the benefit of using forests instead of trees in terms of convergence rate. This should be discussed in the paper I think.</t>
        </is>
      </c>
      <c r="E96" t="n">
        <v>7771</v>
      </c>
    </row>
    <row r="97">
      <c r="A97" t="inlineStr">
        <is>
          <t>sDlMJVXXeV</t>
        </is>
      </c>
      <c r="B97" t="inlineStr">
        <is>
          <t>ICLR_2024</t>
        </is>
      </c>
      <c r="C97" t="inlineStr">
        <is>
          <t>1. Given that the complexity of the approach is higher compared to regular trainable networks and that the performance in the applications is lacking it is hard to find arguments in favour of using the proposed approach in practice.2. Few-shot 3D point cloud classification is an established task and it would be much more relevant to compare to approaches designed to few-shot setup instead of regular classification methods: A Closer Look at Few-Shot 3D Point Cloud Classification.3. Comparisons and proper positioning with respect to at least a couple of more recent baselines are missing: Neural Fields as Learnable Kernels for 3D Reconstruction, Neural Kernel Surface Reconstruction.4. Additional visualizations of qualitative comparisons would be much appreciated.</t>
        </is>
      </c>
      <c r="D97" t="inlineStr">
        <is>
          <t>4. Additional visualizations of qualitative comparisons would be much appreciated.</t>
        </is>
      </c>
      <c r="E97" t="n">
        <v>8689</v>
      </c>
    </row>
    <row r="98">
      <c r="A98" t="inlineStr">
        <is>
          <t>ICLR_2023_1490</t>
        </is>
      </c>
      <c r="B98" t="inlineStr">
        <is>
          <t>ICLR_2023</t>
        </is>
      </c>
      <c r="C98" t="inlineStr">
        <is>
          <t>Weakness: 1. The paper provides much about the experimental results, while the contents for the method and motivation seem insufficient. 2. Not much insights have been given as to why spiking self-attention should be designed in this way. 3. Other concerns detailed in Summary.</t>
        </is>
      </c>
      <c r="D98" t="inlineStr">
        <is>
          <t>1. The paper provides much about the experimental results, while the contents for the method and motivation seem insufficient.</t>
        </is>
      </c>
      <c r="E98" t="n">
        <v>3652</v>
      </c>
    </row>
    <row r="99">
      <c r="A99" t="inlineStr">
        <is>
          <t>KxGGZag9gW</t>
        </is>
      </c>
      <c r="B99" t="inlineStr">
        <is>
          <t>ICLR_2025</t>
        </is>
      </c>
      <c r="C99" t="inlineStr">
        <is>
          <t>1. EigenLoRA’s success depends on high-quality adapters, which might be limiting in under-researched domains.2. Guidance on picking the right number of principal components would help with applying this method across diverse tasks.3. Failure cases need more examples to help users understand when and why the method might struggle.4. While suited for edge devices, more real-world benchmarks would strengthen claims about efficiency in low-memory environments to meet ICLR standards.</t>
        </is>
      </c>
      <c r="D99" t="inlineStr">
        <is>
          <t>4. While suited for edge devices, more real-world benchmarks would strengthen claims about efficiency in low-memory environments to meet ICLR standards.</t>
        </is>
      </c>
      <c r="E99" t="n">
        <v>9799</v>
      </c>
    </row>
    <row r="100">
      <c r="A100" t="inlineStr">
        <is>
          <t>NIPS_2018_52</t>
        </is>
      </c>
      <c r="B100" t="inlineStr">
        <is>
          <t>NIPS_2018</t>
        </is>
      </c>
      <c r="C100"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100" t="inlineStr">
        <is>
          <t>- In the relational embedding eqs, why distinguish between multiplying by a parameter matrix and passing through a fully-connected layer? Does a bias or lack thereof make a difference?</t>
        </is>
      </c>
      <c r="E100" t="n">
        <v>6387</v>
      </c>
    </row>
    <row r="101">
      <c r="A101" t="inlineStr">
        <is>
          <t>L4nOxziGf9</t>
        </is>
      </c>
      <c r="B101" t="inlineStr">
        <is>
          <t>ICLR_2024</t>
        </is>
      </c>
      <c r="C101" t="inlineStr">
        <is>
          <t>- Evaluation suite should be improved. For example including: TextVQA, VizWiz. Additionally, authors should consider evaluating tasks such as HatefulMemes which might be more challenging to the proposed approach. Also, consider recent evaluation tasks such as MME.- Including recent instruct multimodal models (e.g. LLaVa, Qwen-VL) would be an interesting experiment to see if the gain with Repare is still relevant in these models.- Minor:- &gt;One approach involves additional VL pretraining ...In this case, LENS does not involve additional multimodal pretraining.- Why not include BLIP2-XXL as one of your main baselines and improve it with Repare?</t>
        </is>
      </c>
      <c r="D101" t="inlineStr">
        <is>
          <t>- Why not include BLIP2-XXL as one of your main baselines and improve it with Repare?</t>
        </is>
      </c>
      <c r="E101" t="n">
        <v>8762</v>
      </c>
    </row>
    <row r="102">
      <c r="A102" t="inlineStr">
        <is>
          <t>SfTy1ac4OX</t>
        </is>
      </c>
      <c r="B102" t="inlineStr">
        <is>
          <t>ICLR_2025</t>
        </is>
      </c>
      <c r="C102" t="inlineStr">
        <is>
          <t>1.Lack comparison with recent works, such as FatFormer[1], FreqNet[2].2.This work shares a similar motivation with DE-FAKE[3]. The author is encouraged to provide a comparison with DE-FAKE.3.According to Figure 3, the performance under unseen perturbations is not outstanding. The author is suggested to provide a discussion.[1] Forgery-aware Adaptive Transformer for Generalizable Synthetic Image Detection. CVPR 2024[2] Frequency-Aware Deepfake Detection: Improving Generalizability through Frequency Space Learning. AAAI 2024[3] DE-FAKE: Detection and Attribution of Fake Images Generated by Text-to-Image Generation Models. ACM CCS 2023</t>
        </is>
      </c>
      <c r="D102" t="inlineStr">
        <is>
          <t>2. This work shares a similar motivation with DE-FAKE[3]. The author is encouraged to provide a comparison with DE-FAKE.</t>
        </is>
      </c>
      <c r="E102" t="n">
        <v>11011</v>
      </c>
    </row>
    <row r="103">
      <c r="A103" t="inlineStr">
        <is>
          <t>RLmpJ4xol2</t>
        </is>
      </c>
      <c r="B103" t="inlineStr">
        <is>
          <t>EMNLP_2023</t>
        </is>
      </c>
      <c r="C103" t="inlineStr">
        <is>
          <t>1. The paper does not do much comparison between the 3 data generation methods.* This weakens the justification for each method. For instance, the paper claims that the in-depth method aims at generating a wider quality range than the in-breadth method (see the abstract and introduction), but this claim is not substantiated.* See also the last bullet in Weakness 2 below.2. How much the amount of generated data affects the results is unclear.* The experiments use a fixed amount of generated preference data. This leaves some unanswered questions. For instance, is it possible to match the performance of stronger models like GPT-4 by synthesizing more data? If so, how much? Would a smaller number of prompts be enough?* If I understand correctly, the ablation studies also seem to use an unequal amount of data in each row. The increased numbers might be due to having more data. Considering the gains from in-breadth generation is bigger, maybe using in-breadth generation on the entire instruction set would have led to better results.3. (minor) The in-breadth method relies on a small number of phrase pairs like [useful]-[useless] to construct the prompts. This might lead to artifacts in the data.* It would be interesting to see how the number of phrase pairs affect the results. For example, would adding more phrase pairs (and thus more prompts) lead to more data diversity, and thus a better preference model? Or do phrase pairs in the same category actually produce similar response pairs?</t>
        </is>
      </c>
      <c r="D103" t="inlineStr">
        <is>
          <t>3. (minor) The in-breadth method relies on a small number of phrase pairs like [useful]-[useless] to construct the prompts. This might lead to artifacts in the data.</t>
        </is>
      </c>
      <c r="E103" t="n">
        <v>1555</v>
      </c>
    </row>
    <row r="104">
      <c r="A104" t="inlineStr">
        <is>
          <t>NIPS_2020_1634</t>
        </is>
      </c>
      <c r="B104" t="inlineStr">
        <is>
          <t>NIPS_2020</t>
        </is>
      </c>
      <c r="C104" t="inlineStr">
        <is>
          <t>1. Optimal quantization is not scalable (which is mentioned in the paper as well). Even with clustering before, it is costly to both N(number of data) and M(the dimension). The paper (in abstract and intro) aims to speed up VI by fast convergence which is needed for big data/big model setting, which the quantization is a bottleneck for it, which makes the method loses its point. 2. Apart form the scalability, I wonder about the effectiveness in high dimensional space as well where everything is far away from each other. 3. The experiments are only with very simple small UCI datasets and very simple/small models (linear regression). I would be great to see with more "real-life" experiments. 4. There is also limited baselines. [a] is discussed in the paper but not compared. Only the basic BBVI is compared. It would be good to see at least baselines such as [a] and [b] in the experiments. 5. For algorithm 2, it would be insanely expensive if quantization needs be to computed every round. but it is explained with exponential family, it only need once. But if it limits to be exponential family, then the point of whole BBVI is lost. 5. Small things: line 2, minimize-&gt;maximize; can you explicitly discuss about the optimal quantization computational complexity. [a]Alexander Buchholz, Florian Wenzel, and Stephan Mandt. “Quasi-Monte Carlo Variational 238 Inference”. [b] Stochastic Learning on Imbalanced Data: Determinantal Point Processes for Mini-batch Diversification</t>
        </is>
      </c>
      <c r="D104" t="inlineStr">
        <is>
          <t>2. Apart form the scalability, I wonder about the effectiveness in high dimensional space as well where everything is far away from each other.</t>
        </is>
      </c>
      <c r="E104" t="n">
        <v>7145</v>
      </c>
    </row>
    <row r="105">
      <c r="A105" t="inlineStr">
        <is>
          <t>ICLR_2023_1181</t>
        </is>
      </c>
      <c r="B105" t="inlineStr">
        <is>
          <t>ICLR_2023</t>
        </is>
      </c>
      <c r="C105" t="inlineStr">
        <is>
          <t>Weakness: 1. Their pretraining module simply combines the sequence pretrained model and the 3-D structure-aware pre-trained model. No novelty on the loss function can be viewed. 2. Two reasons mentioned for using factorized sparse tuning for this prediction task are not convincing. The sentence ‘while COVID-19 related proteins usually contain more than 1,000 amino acids’ has no strong connection with the studied problem. 3. From the result, the framework seems just introduce some training strategies based on ESM-1B, and there is no design in biology for the thermostability prediction task. Besides, no significant improvement in results is observed. 4. The description of biology in this paper is superficial, and the study lacks interpretability analysis.</t>
        </is>
      </c>
      <c r="D105" t="inlineStr">
        <is>
          <t>2. Two reasons mentioned for using factorized sparse tuning for this prediction task are not convincing. The sentence ‘while COVID-19 related proteins usually contain more than 1,000 amino acids’ has no strong connection with the studied problem.</t>
        </is>
      </c>
      <c r="E105" t="n">
        <v>3636</v>
      </c>
    </row>
    <row r="106">
      <c r="A106" t="inlineStr">
        <is>
          <t>ACL_2017_31_review</t>
        </is>
      </c>
      <c r="B106" t="inlineStr">
        <is>
          <t>ACL_2017</t>
        </is>
      </c>
      <c r="C106"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106" t="inlineStr">
        <is>
          <t>- Table 4 would be more effective if the highest system performance with respect to each combination of the source and the factuality value is shown in boldface.</t>
        </is>
      </c>
      <c r="E106" t="n">
        <v>66</v>
      </c>
    </row>
    <row r="107">
      <c r="A107" t="inlineStr">
        <is>
          <t>51WraMid8K</t>
        </is>
      </c>
      <c r="B107" t="inlineStr">
        <is>
          <t>ICLR_2025</t>
        </is>
      </c>
      <c r="C107" t="inlineStr">
        <is>
          <t>- Notations can be improved in the exposition. For example, $M_1, \cdots, M_4$ actually stands for estimates of different variables, rather than 4 different ways of estimating the same variable. See questions below for more suggestions.- Some derivation are not self-contained (e.g. in Metric 2, the $\epsilon = \sqrt{\frac{\log (1/\alpha)}{2n}}$ is not self-contained and is derived from prior work.- Expositions tend to be a bit too formal, and lacking some intuitions and insights. See below.</t>
        </is>
      </c>
      <c r="D107" t="inlineStr">
        <is>
          <t>- Notations can be improved in the exposition. For example, $M_1, \cdots, M_4$ actually stands for estimates of different variables, rather than 4 different ways of estimating the same variable. See questions below for more suggestions.</t>
        </is>
      </c>
      <c r="E107" t="n">
        <v>10718</v>
      </c>
    </row>
    <row r="108">
      <c r="A108" t="inlineStr">
        <is>
          <t>eC2a2IndIt</t>
        </is>
      </c>
      <c r="B108" t="inlineStr">
        <is>
          <t>ICLR_2025</t>
        </is>
      </c>
      <c r="C108" t="inlineStr">
        <is>
          <t>* **Threat models** should be clarified earlier (at the beginning of Sec 3). I was confused when reading Sec 3.1 and was wondering *who is the victim and who is the adversary*?* Sec 3.1 may be too formalized (with too many inline math equations) and not so readable.There are also some notations not clarified (e.g., in Line 181, what's $max(\mathcal D_g)$? And in Eq (3), what's $\tilde N$?).* I also wonder how realistic the **threat models** in Sec 3.2 are.* **Poisoning competitor's model:** If you poison a competitor's model to always output with the trigger "cf", wouldn't this be noticeable? The competitor could easily observe this phenomenon.* **Poisoning evaluator models:** For example, users (human) are the evaluator for models in Chatbot Arena, so adversaries cannot effectively "poison the evaluator model."* **Poisoning adversary's model:** This is reasonable. But I also doubt whether this is necessary. For example, you could prompt a benign model to "always output 'cf' in the response." This way, you only need to poison the evaluator model, but don't need to poison your own model. (This may be more efficient for the API submission setting.)Overall, I feel the threat model is poorly formulated / written. Need to clarify it in a more organized way.* I think the authors would need more space to describe the **experimental setup** (Sec 4.1), which is now poorly documented. I'm not following well on this part well. Some questions:* Under "adversary" and "competitor" setting, do you always poison the Llama-3-8b model, or do you also poison the Gemma-9b-it in the competitor setting? Since the backdoor method you propose involves poisoning two models (both the downstream model and the evaluator model), you may need to specify this correspondingly in the experiment parts whenever necessary.* Is "Score" the metric for pointwise evaluation, and "ASR" for pairwise?* How is the CACC metric reported? I assume this corresponds to "before performance of our data poisoning" (Line 269). But by "before poisoning," do you mean you don't poison the evaluator model, or you don't poison the downstream model, or both?Similarly, need more details of the experimental settings in Sec 6.* In Sec 4.3 Line 351-358, you said you experimented with 3 different model families. Are these different evaluator models, or different downstream models? Need to explicitly specify this.* I'm not following Fig 4, maybe the table head / data is messed up? It's not corresponding to the "Model Agnostic" paragraph at all.* I wouldn't agree that a 10\% poisoning rate is *low*, if compare it to traditional backdoor attacks (e.g., against CV classifiers). I would suggest the authors use a **lower poisoning rate** (e.g., 2\%) as the default setting for all major results in Tab 2.* I appreciate very much the authors' efforts on studying defensive strategies against the proposed backdoor attacks. However, the model merging defense requires merging a pair-wise and a point-wise evaluators, right? Then, how could this be applied to the scenarios you studied in Sec 6, e.g., the safety guardrail setting?*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 Some table formats are inconsistent (e.g., FIg 7 and 8 have outer borders, which are different from Table 4 and 5 that don't).* Typos. Line 87 ("LLM-Judge is can be attacked"), Algorithm 1 Line 5, Line 496 ("a adversary"), Line 517 ("we are able to mislead to model to rank"), ...</t>
        </is>
      </c>
      <c r="D108" t="inlineStr">
        <is>
          <t>* The **paper layout is too compact** (e.g., Alg 1, Alg 2, Fig 4 to Fig 8 are all taking almost halp page width), making the paper less readable. Moreover, I I feel like the authors are trying to stuff a lot of things into this 10-page papers, while many experiments / settings are not well elaborated. I suggest the authors take a full revise on the paper writing.</t>
        </is>
      </c>
      <c r="E108" t="n">
        <v>9449</v>
      </c>
    </row>
    <row r="109">
      <c r="A109" t="inlineStr">
        <is>
          <t>QcPokaTxyp</t>
        </is>
      </c>
      <c r="B109" t="inlineStr">
        <is>
          <t>ICLR_2024</t>
        </is>
      </c>
      <c r="C109" t="inlineStr">
        <is>
          <t>- Motivation of the work: the main metric is the similarity between model prediction and human judgments, but there are at least two steps that may result in information loss, and I'm not sure how reliable the conclusions are with the presented approaches:1. The authors used the cosine similarity between word representations to measure how the models acquire words, but other useful information that affects model preference may be encoded in the deeper architectures.2. There may be disagreement between human annotators. For example, Brysbaert et al. (2014) have the word *can* labelled highly concrete, which can cause quite high disagreement among people.- Plausibility in terms of data exposure: while [*these (text-only) models are profoundly implausible as models of human cognitive development*] (Page 1), isn't the finetuning CLIP approach similarly implausible? Humans do not pre-train their visual and textual understanding systems on large parallel data; instead, human acquisition of words arguably happens in an incremental way.- Arbitrary definition of *human-likeliness* (Appendix A1.2). The evaluation metrics, while reflecting the model acquisition of word meanings to some extent and from certain perspectives, do not necessarily reflect the model's ability to learn words.- The line plots with multiple lines (Figs. 1B, 2B) are largely imperceptible. It would be better to use different line styles.</t>
        </is>
      </c>
      <c r="D109" t="inlineStr">
        <is>
          <t>- Arbitrary definition of *human-likeliness* (Appendix A1.2). The evaluation metrics, while reflecting the model acquisition of word meanings to some extent and from certain perspectives, do not necessarily reflect the model's ability to learn words.</t>
        </is>
      </c>
      <c r="E109" t="n">
        <v>4933</v>
      </c>
    </row>
    <row r="110">
      <c r="A110" t="inlineStr">
        <is>
          <t>BViIHjzvoY</t>
        </is>
      </c>
      <c r="B110" t="inlineStr">
        <is>
          <t>EMNLP_2023</t>
        </is>
      </c>
      <c r="C110" t="inlineStr">
        <is>
          <t>- The main contribution of the work is the proposed method that trains the error estimator to determine the selection ratio for sub-structure. While the idea is interesting, it is quite straightforward. My main concern for this method is the requirement for a validation set in order to train the error-estimator. It is not clear how the performance is sensitive to the size of the validation set.- There also doesn't seem to have a strong motivation for the proposed method. For instance, why do we need to use the estimated error rate, instead of simply using the current uncertainty? Is there any theoretical reason for this or empirical evidence to support?- The self-training scheme is more of a direct application here. It's great that the authors explore this direction in the paper but the contribution here is relatively limited.</t>
        </is>
      </c>
      <c r="D110" t="inlineStr">
        <is>
          <t>- The self-training scheme is more of a direct application here. It's great that the authors explore this direction in the paper but the contribution here is relatively limited.</t>
        </is>
      </c>
      <c r="E110" t="n">
        <v>1334</v>
      </c>
    </row>
    <row r="111">
      <c r="A111" t="inlineStr">
        <is>
          <t>ARR_2022_2_review</t>
        </is>
      </c>
      <c r="B111" t="inlineStr">
        <is>
          <t>ARR_2022</t>
        </is>
      </c>
      <c r="C111"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111" t="inlineStr">
        <is>
          <t>- 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t>
        </is>
      </c>
      <c r="E111" t="n">
        <v>902</v>
      </c>
    </row>
    <row r="112">
      <c r="A112" t="inlineStr">
        <is>
          <t>ICLR_2023_274</t>
        </is>
      </c>
      <c r="B112" t="inlineStr">
        <is>
          <t>ICLR_2023</t>
        </is>
      </c>
      <c r="C112" t="inlineStr">
        <is>
          <t>Weakness]The main weakness of the paper is its limited empirical evaluation. The authors tested their method only on two toy environments (GridWorld and CartPole) and the HighD environment, which also seems relatively simple as it has a 1D action space (and presumably a 2D state space). Given the complexity of the method, it would be desirable to include more extensive comparisons on diverse, more challenging domains (e.g., constrained MuJoCo environments as in the ICRL paper). [Questions]Is the constraint function cin the paper a per-step function (i.e., c ( s t , a t )) or a per-trajectory function ( c ( τ ))? If the former is the case, there should be infinitely many ways to assign per-step constraints to the expert trajectories because the only constraint is that their sum should be bounded by β. How does the method deal with this?I didn't understand the CartPole figures in Fig. 10. What do the "a=0" and "a=1" lines mean? What are the axes?How is the state space defined in the HighD environment? How does the agent observe the cars in front of it? How are the expert data collected?</t>
        </is>
      </c>
      <c r="D112" t="inlineStr">
        <is>
          <t>10. What do the "a=0" and "a=1" lines mean? What are the axes? How is the state space defined in the HighD environment? How does the agent observe the cars in front of it? How are the expert data collected?</t>
        </is>
      </c>
      <c r="E112" t="n">
        <v>3826</v>
      </c>
    </row>
    <row r="113">
      <c r="A113" t="inlineStr">
        <is>
          <t>Dnc3paMqDE</t>
        </is>
      </c>
      <c r="B113" t="inlineStr">
        <is>
          <t>ICLR_2024</t>
        </is>
      </c>
      <c r="C113" t="inlineStr">
        <is>
          <t>1. More recent related works should be compared, such as Section 4.4, which does not compare with the latest rotation-invariant method: Rotation-invariant transformer for point cloud matching[1]. Section 4.6 does not compare the state-of-the-art point cloud completion methods: Diverse point cloud completion with Geometry-Aware Transformers[2].[1] Yu, Hao, et al. "Rotation-invariant transformer for point cloud matching." Proceedings of the IEEE/CVF Conference on Computer Vision and Pattern Recognition. 2023.[2] Yu, Xumin, et al. "Pointr: Diverse point cloud completion with geometry-aware transformers." Proceedings of the IEEE/CVF international conference on computer vision. 2021.2. In Table 3, the proposed method does not perform well in some classes and reasons should be analyzed and discussed.3. Some sentences are not clear. For example, the red arrow in Figure 1 is ambiguous, and the lower-right circle in the SPF part lacks an arrow. In Section 5, typo: ``resizeable'' ⇒ ``resizable''.</t>
        </is>
      </c>
      <c r="D113" t="inlineStr">
        <is>
          <t>2. In Table 3, the proposed method does not perform well in some classes and reasons should be analyzed and discussed.</t>
        </is>
      </c>
      <c r="E113" t="n">
        <v>4541</v>
      </c>
    </row>
    <row r="114">
      <c r="A114" t="inlineStr">
        <is>
          <t>LGXlMmDarK</t>
        </is>
      </c>
      <c r="B114" t="inlineStr">
        <is>
          <t>ICLR_2024</t>
        </is>
      </c>
      <c r="C114" t="inlineStr">
        <is>
          <t>1. The paper does not thoroughly discuss the potential limitations or drawbacks of the BRONX framework. It would be valuable to address any potential challenges or trade-offs that researchers might encounter when using BRONX in different contexts.2. The paper lacks a comprehensive comparison with existing stochastic GNN models, limiting the understanding of how BRONX performs in relation to other approaches.3. The paper does not provide a comprehensive comparison of the proposed method, BRONX, with existing methods for quantifying structural uncertainty in GNNs. Without such a comparison, it is difficult to assess the effectiveness and superiority of BRONX in practical scenarios.4. This paper only considers a simpler case where edge strength are perturbed, but not cover the increase and decrease of the number of the edges.</t>
        </is>
      </c>
      <c r="D114" t="inlineStr">
        <is>
          <t>4. This paper only considers a simpler case where edge strength are perturbed, but not cover the increase and decrease of the number of the edges.</t>
        </is>
      </c>
      <c r="E114" t="n">
        <v>4549</v>
      </c>
    </row>
    <row r="115">
      <c r="A115" t="inlineStr">
        <is>
          <t>UmKaHvjkiu</t>
        </is>
      </c>
      <c r="B115" t="inlineStr">
        <is>
          <t>EMNLP_2023</t>
        </is>
      </c>
      <c r="C115" t="inlineStr">
        <is>
          <t>1. The method is somewhat similar to chain-of-thought reasoning, albeit it provides more structure to the reasoning chain than prior work. This begs the question – how does PreWoMe compare with allowing LMs to flexibly use their own “working memory” in any way they see fit (e.g. how does it compare with a “think step-by-step” baseline)?2.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presupposition).1. In the n-shot demonstration setup, how are the n in-context examples sampled? If they are sampled from the same dataset, then the model can effectively “cheat” because it will only ever see in-context examples of ambiguous questions (if the test sample is ambiguous) or questions with false presuppositions (if the test sample has a false presupposition).3. The claim that PreWoMe outperforms GPT4 on ideal questions (L211-212) is also a bit suspect (or at least requires more explanation), given that the method does not substantially differ from baseline question answering in this setting, and the empirical differences are not large.</t>
        </is>
      </c>
      <c r="D115" t="inlineStr">
        <is>
          <t>2. It seems from the paper that all the questions evaluated in ASQA are ambiguous, and all the questions evaluated in (QA)^2 have a false presupposition. This seems to be a somewhat contrived evaluation setup that presumably is unable to test for the ability of the feedback stage to properly identify when an ambiguity or false presupposition is present or absent (the model is rewarded for always saying that the question is ambiguous / contains a false presupposition).</t>
        </is>
      </c>
      <c r="E115" t="n">
        <v>2039</v>
      </c>
    </row>
    <row r="116">
      <c r="A116" t="inlineStr">
        <is>
          <t>NIPS_2018_756</t>
        </is>
      </c>
      <c r="B116" t="inlineStr">
        <is>
          <t>NIPS_2018</t>
        </is>
      </c>
      <c r="C116" t="inlineStr">
        <is>
          <t>It looks complicated to assess the practical impact of the paper. On the one hand, the thermodynamic limit and the Gaussianity assumption may be hard to check in practice and it is not straightforward to extrapolate what happens in the finite dimensional case. The idea of identifying the problem's phase transitions is conceptually clear but it is not explicitly specified in the paper how this can help the practitioner. The paper only compares the AMP approach to alternate least squares without mention, for example, positive results obtained in the spectral method literature. Finally, it is not easy to understand if the obtained results only regard the AMP method or generalize to any inference method. Questions: - Is the analysis restricted to the AMP inference? In other words, could a tensor that is hard to infer via AMP approach be easily identifiable by other methods (or the other way round)? - Are the easy-hard-impossible phases be related with conditions on the rank of the tensor? - In the introduction the authors mention the fact that tensor decomposition is in general harder in the symmetric than in the non-symmetric case. How is this connected with recent findings about the `nice' landscape of the objective function associated with the decomposition of symmetric (orthogonal) order-4 tensors [1]? - The Gaussian assumption looks crucial for the analysis and seems to be guaranteed in the limit r &lt;&lt; N. Is this a typical situation in practice? Is always possible to compute the `effective' variance for non-gaussian outputs? Is there a finite-N expansion that characterize the departure from Gaussianity in the non-ideal case? - For the themodynamic limit to hold, should one require N_alpha / N = O(1) for all alpha? - Given an observed tensor, is it possible to determine the particular phase it belongs to? [1] Rong Ge and Tengyu Ma, 2017, On the Optimization Landscape of Tensor Decompositions</t>
        </is>
      </c>
      <c r="D116" t="inlineStr">
        <is>
          <t>- For the themodynamic limit to hold, should one require N_alpha / N = O(1) for all alpha?</t>
        </is>
      </c>
      <c r="E116" t="n">
        <v>6540</v>
      </c>
    </row>
    <row r="117">
      <c r="A117" t="inlineStr">
        <is>
          <t>XHvguNJRbE</t>
        </is>
      </c>
      <c r="B117" t="inlineStr">
        <is>
          <t>ICLR_2025</t>
        </is>
      </c>
      <c r="C117" t="inlineStr">
        <is>
          <t>- Authors need to undertake serious restructuring of the paper's storyline. I feel like is it written with too complicated sentence, language and argumentation.- The paper would benefit from drastic simplification and focus on the essentials. This is to a point where it affects the comprehensibility of the work and misunderstandings due to lack of information/clarification of key concepts that are not provided or introduced too late.- Figures do not help to further understand/support what is being written- References are often times too generic and do not contextualize the workThere is no related work section, which is crucial to understanding what the authors are trying to improve/continue/adapt.</t>
        </is>
      </c>
      <c r="D117" t="inlineStr">
        <is>
          <t>- Figures do not help to further understand/support what is being written - References are often times too generic and do not contextualize the work There is no related work section, which is crucial to understanding what the authors are trying to improve/continue/adapt.</t>
        </is>
      </c>
      <c r="E117" t="n">
        <v>10292</v>
      </c>
    </row>
    <row r="118">
      <c r="A118" t="inlineStr">
        <is>
          <t>71XtUhazG0</t>
        </is>
      </c>
      <c r="B118" t="inlineStr">
        <is>
          <t>ICLR_2025</t>
        </is>
      </c>
      <c r="C118" t="inlineStr">
        <is>
          <t>1. Implications of this research. Whether the semantic sawtooth effect mentioned in the paper is a necessary issue to investigate, common Crop-based methods (such as LLaVA-UHD [1] and InternVL [2]) put all cropped regions into a sequence, which does not affect semantic continuity.2. The work is incremental. The core crop strategy has been widely used in other approaches. CIP is an incremental improvement and doesn't mean much to the community.3. The architecture is highly sophisticated. The global group is enough to solve the loss of fine-grained features caused by the detailed group. This brings the question of whether the proposed adaptive group is necessary for CIP.4.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LLMs?5. Incomplete experimental analysis. Experimental analysis should include analysis of reasons and not just a list of indicators.[1] Xu R, Yao Y, Guo Z, et al. Llava-uhd: an lmm perceiving any aspect ratio and high-resolution images[J]. arXiv preprint arXiv:2403.11703, 2024.[2] Chen Z, Wu J, Wang W, et al. Internvl: Scaling up vision foundation models and aligning for generic visual-linguistic tasks[C]//Proceedings of the IEEE/CVF Conference on Computer Vision and Pattern Recognition. 2024: 24185-24198.</t>
        </is>
      </c>
      <c r="D118" t="inlineStr">
        <is>
          <t>4. The writing needs further improvement. Authors are suggested to improve the readability of the paper. For example, it is hard to understand "For the detailed group, we calculate the aspect ratio of the input image and then compare it with the aspect ratios within the detailed group by calculating the absolute differences." in L231-L233. How to compare? Another example: L270 "We reuse the layer of the LLM as this LLM's Layer". What's the difference between two LLMs?</t>
        </is>
      </c>
      <c r="E118" t="n">
        <v>5785</v>
      </c>
    </row>
    <row r="119">
      <c r="A119" t="inlineStr">
        <is>
          <t>TxIrMD6lAN</t>
        </is>
      </c>
      <c r="B119" t="inlineStr">
        <is>
          <t>ICLR_2025</t>
        </is>
      </c>
      <c r="C119" t="inlineStr">
        <is>
          <t>- I am not convinced by the argument that "existing literature primarily focuses on enhancing model stability to prevent catastrophic forgetting of earlier tasks, often overlooking the challenges posed by inter-task differences." There are several methods in the literature that address the stability-plasticity dilemma using task-specific and task-agnostic components, such as [2-3]. I recommend revising the abstract to focus more specifically on the paper's unique contributions.- Recent adapter-based methods, such as TAMiL [2], DualNet [3], L2P [4], DualPrompt [5], InfLoRA [6], which are tailored for similar continual learning scenarios, could provide a stronger and more relevant comparison.- Some sections, such as the descriptions of evaluation metrics and adapter initialization, could be condensed or included in an appendix.- Novelty is questionable, given the incremental contributions relative to existing approaches.- Although simplicity can be valuable, a thorough analysis is essential to demonstrate whether this proposal performs on par with or better than competing methods.- Related Works:- It is unclear how multi-task learning is directly relevant to this method.- Many of the cited works are from before 2020. Please consider referencing more recent studies to support your points and provide a stronger baseline comparison.- For parameter-efficient fine-tuning (PEFT) and adapter-based methods, please compare your work with approaches mentioned in [1] and methods applied to CNNs [2].- The main problem outlined in Line 129 should be reiterated throughout the paper to maintain focus.- The claim regarding LwF’s limited adaptability due to increased inter-task diversity (Line 158) is unclear. Please explain how this inference was made.- Methods Section:- The explanation of how adapters are co-trained with the entire network is unclear. How is forgetting in the backbone managed, if at all?- If there is no such strategy, how does this differ from methods like [2] that also apply task-specific modules in CNNs?- Consider reducing emphasis on the adapter design, as it seems straightforward. Instead, provide more detail on how adapters are co-trained, their effect on overall training, and why they are expected to capture task-specific information.- The choice of baselines, specifically EWC and LwF, may be insufficient, as these methods are now somewhat dated. The absence of recent incremental learning methods reduces the comparative strength of the paper.- The statement in line 328-330 regarding the choice of EWC and LwF as baselines "... owing to their superior performance among ..." is debatable and may not hold up with recent literature.- The method uses two hyperparameters for regularization losses, but only one is reported in Table 3, with no specification for different datasets. This table also shows a high sensitivity of the methods to hyperparameter choices.- The rank of the adapter, another hyperparameter, exhibits considerable sensitivity to the dataset (and possibly to the architecture, such as ResNet-18 vs ResNet-34), which should be addressed​.- The authors use a higher-capacity CNN for CIFAR-100 and a smaller version for ImageNet. This is unusual, as recent literature typically applies the same model across datasets. This choice could impact the results and comparisons and should be justified.- There is no explanation on how task IDs were inferred at inference when these IDs are not given.- In Figures 5 and 8, the titles of the subplots are incorrect, as they refer to tasks instead of classes, which could mislead readers.- In multiple instances, the adapter worsens the results, such as in Figure 6 (for EWC and MAS) and Table 1 (for LwF and LwM), with similar patterns in Table 4, Figure 7, and Figure 8 (middle plot). These results indicate that adapters may not consistently enhance performance and may even hinder it in certain cases.- The results for Class-IL are generally less convincing, as performance is either very marginal in most cases or worsens when using an adaptor compared to Task-IL. This undermines the proposed method’s claim of broader applicability. **Ref:**[1] Parameter-Efficient Fine-Tuning for Continual Learning: A Neural Tangent Kernel Perspective. arXiv 2024.[2] Task-Aware Information Routing from Common Representation Space in Lifelong Learning. ICLR 2022.[3] Dualnet: Continual learning, fast and slow. NeurIPS 2021.[4] Learning to prompt for continual learning. CVPR 2022.[5] Dualprompt: Complementary prompting for rehearsal-free continual learning. ECCV 2022.[6] InfLoRA: Interference-Free Low-Rank Adaptation for Continual Learning. CVPR 2024.</t>
        </is>
      </c>
      <c r="D119" t="inlineStr">
        <is>
          <t>- Consider reducing emphasis on the adapter design, as it seems straightforward. Instead, provide more detail on how adapters are co-trained, their effect on overall training, and why they are expected to capture task-specific information.</t>
        </is>
      </c>
      <c r="E119" t="n">
        <v>11854</v>
      </c>
    </row>
    <row r="120">
      <c r="A120" t="inlineStr">
        <is>
          <t>NIPS_2018_172</t>
        </is>
      </c>
      <c r="B120" t="inlineStr">
        <is>
          <t>NIPS_2018</t>
        </is>
      </c>
      <c r="C1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120" t="inlineStr">
        <is>
          <t>1. While authors discuss [19], it is not obvious in section 3.1. (and line 57) that [19] uses same Fine state automaton (or is there any difference?).</t>
        </is>
      </c>
      <c r="E120" t="n">
        <v>6255</v>
      </c>
    </row>
    <row r="121">
      <c r="A121" t="inlineStr">
        <is>
          <t>lOPMuJSVz8</t>
        </is>
      </c>
      <c r="B121" t="inlineStr">
        <is>
          <t>EMNLP_2023</t>
        </is>
      </c>
      <c r="C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methods.2) Some tables have too small font sizes, and the lack of bottomlines reduces the readability and visual appeal of the paper. A clear presentation of results with appropriate font sizes and table formatting is essential for conveying findings effectively.3) The paper only compares the proposed gender score with the cosine distance, without exploring more suitable or updated comparison methods， which would weaken the credibility and generalizability of the proposed gender score.</t>
        </is>
      </c>
      <c r="D121" t="inlineStr">
        <is>
          <t>1) The main body of the paper appears too short, and several important content elements, such as the framework diagram and experimental control groups, should be included in the main text. Additionally, the paper lacks formal expressions for the mathematical equations, which could diminish the clarity and rigor of the presented methods.</t>
        </is>
      </c>
      <c r="E121" t="n">
        <v>1826</v>
      </c>
    </row>
    <row r="122">
      <c r="A122" t="inlineStr">
        <is>
          <t>NIPS_2021_1236</t>
        </is>
      </c>
      <c r="B122" t="inlineStr">
        <is>
          <t>NIPS_2021</t>
        </is>
      </c>
      <c r="C122" t="inlineStr">
        <is>
          <t>Error bars are omitted from the experiments in the main paper and moved to the appendix where they are somewhat large. Presumably this can be fixed by running more repetitions for a final draft. Axis and legend labels on the figures should also be larger to be more legible. Additionally, it is somewhat hard to interpret the experimental results. The results are stated in terms of wall clock time, but no significant discussion of the implementations is given, though this can have a large impact on wall clock performance. Additionally, the theoretical results of this paper state a gain in terms of the regret bound. However, as the results are given for wall-clock time, it is not possible to evaluate this empirically- though this seems like a significant contribution of this paper.Other comments and questions: - Saying that the prior is fictitious is somewhat misleading. In terms of implementing the algorithm that is true, but all of the analysis assumes that the prior is real and so does this work.- For the statement of Thm 1, \delta_0 is presumably user provided? Please clarify.Not discussed in this paper. Note that the submission guidelines state that a paper being theoretical is not sufficient grounds to claim that there are no societal impacts: https://neurips.cc/Conferences/2021/PaperInformation/PaperChecklist. A proper discussion should be added, though I don’t think anything extensive is needed.</t>
        </is>
      </c>
      <c r="D122" t="inlineStr">
        <is>
          <t>- Saying that the prior is fictitious is somewhat misleading. In terms of implementing the algorithm that is true, but all of the analysis assumes that the prior is real and so does this work.</t>
        </is>
      </c>
      <c r="E122" t="n">
        <v>7954</v>
      </c>
    </row>
    <row r="123">
      <c r="A123" t="inlineStr">
        <is>
          <t>ARR_2022_201_review</t>
        </is>
      </c>
      <c r="B123" t="inlineStr">
        <is>
          <t>ARR_2022</t>
        </is>
      </c>
      <c r="C123"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123" t="inlineStr">
        <is>
          <t>- In Section 2.3, Line 266 the description states $L$, $R$ are conditioned on $X$. Presumably it is meant to be $L$, $E$ since no $R$ is introduced anywhere.</t>
        </is>
      </c>
      <c r="E123" t="n">
        <v>544</v>
      </c>
    </row>
    <row r="124">
      <c r="A124" t="inlineStr">
        <is>
          <t>ARR_2022_339_review</t>
        </is>
      </c>
      <c r="B124" t="inlineStr">
        <is>
          <t>ARR_2022</t>
        </is>
      </c>
      <c r="C124" t="inlineStr">
        <is>
          <t>1. The proposed NAR model is almost an encoder part of a transformer model, papers [1,2] are used an encoder-only model for NAR. The novelty is not clear described. [1] Non-Autoregressive Text Generation with Pre-trained Language Models [2] Fine-Tuning by Curriculum Learning for Non-Autoregressive Neural Machine Translation 2. Lack of an ablation analysis to show the gain from each change. For example, with the special blank token (the difference between this model and [1]) vs without it.1. The three observations taking a lot of space in the introduction are very general, the reader may want to know more about the specific issue this paper is targeted, and the contributions made in this work.</t>
        </is>
      </c>
      <c r="D124" t="inlineStr">
        <is>
          <t>1. The three observations taking a lot of space in the introduction are very general, the reader may want to know more about the specific issue this paper is targeted, and the contributions made in this work.</t>
        </is>
      </c>
      <c r="E124" t="n">
        <v>849</v>
      </c>
    </row>
    <row r="125">
      <c r="A125" t="inlineStr">
        <is>
          <t>ICLR_2023_4768</t>
        </is>
      </c>
      <c r="B125" t="inlineStr">
        <is>
          <t>ICLR_2023</t>
        </is>
      </c>
      <c r="C125" t="inlineStr">
        <is>
          <t>1.. The method description quality is not that good, and the motivation of each design choice is very unclear. It seems many components can be found from prior works, e.g., DML and He et al. 2022 but there is no clear explanation of why we use them at this variant of the method.-- "Therefore, to reduce the impact of this part of the error, we modified the teacher’s soft labels called “label adjustment”, i.e., the maximum probability labels are guaranteed to be the labeled true labels." It is not clear what label adjustment is and how the max prob are guaranteed to be the true labels from the text and the equations.-- "Unlike DML (Zhang et al., 2018), this approach does not have an explicit KL loss term in the student-to-teacher direction." There is indeed an L_KL loss term in the equation above that is jointly optimized by the student and the teacher in my understanding, so I'm not sure how this point is different. If this means that only the student optimizes KL loss in FT-KD, I'm not sure why the teacher cannot optimize it too. The justification of the design choices are not motivated in method description. The same applies to PESF-KD: why do we need the adapters instead of optimizing the whole teacher, and why now the KL loss is bidirectional? How and why do these affect the smoothness gap? Should they be bundled together instead of being studied separately?-- "The difference is that the provider of the soft labels is the student network." I'm not sure why the "provider" of soft labels is now the student network. Students always give soft labels. Does it mean that the teacher now learn from the student too? If so why not use this design in FT-KD.2.. The paper has many grammar errors, e.g., "The teacher and the student are jointly trained to make the teacher’s knowledge more friendly to the students called online distillation", "Our approach achieves better parameter-efficient and student-friendly KD…"3.. Figure 2's axes are not labeled.4.. The CIFAR-100 improvement seems to be within random variance.5.. Many other baseline methods' quoted results are lower than the vanilla KD but they were considered to be better than vanilla KD, at least in the original paper - can the paper explain why?</t>
        </is>
      </c>
      <c r="D125" t="inlineStr">
        <is>
          <t>5.. Many other baseline methods' quoted results are lower than the vanilla KD but they were considered to be better than vanilla KD, at least in the original paper - can the paper explain why?</t>
        </is>
      </c>
      <c r="E125" t="n">
        <v>3724</v>
      </c>
    </row>
    <row r="126">
      <c r="A126" t="inlineStr">
        <is>
          <t>NIPS_2020_624</t>
        </is>
      </c>
      <c r="B126" t="inlineStr">
        <is>
          <t>NIPS_2020</t>
        </is>
      </c>
      <c r="C126" t="inlineStr">
        <is>
          <t>1. Novelty of the clean vs adversarial statistics separation via isolated batch normalization is limited, considering a similar technique has been proposed in [16]. Although [16] is not for adversarial training, but technically, it proves that data statistics can be separated without harming the learning (it even improves the learning). 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 3. The demonstrated robustness-accuracy-runtime tradeoffs in Figures 4 and 6 are not even over different parameters. RA doesn’t change much when SA is small, but suddenly drops to a much lower level when SA is above some values. This means the proposed methods did not really address the trade-off issue, but simply put together different subnetworks. 4. The formulation of existing adversarial training methods in Equation (1) and (2) are wrong! In Eq. (1), left is not equal to right: left is a minimization problem, right is just an empirical error, missing min_{\theta} on the right. The formulation of PGD-AT in Equation (2) is wrong, L_c=0 for PGD-AT, and the hyper-parameter is not (1-lambda)/(lambda) for TRADES (not sum up to one). These formulations have been well summarized in one ICLR20 paper [2]. Please double check the original formulation used in [6], by its Equation (2.1). There is also no L-c term in MMA, see its Equation (3). 5. A followed up issue, I am not sure what it is for PGD-AT with \lambda != 1. For example in Figure 5, the authors tested different \lambda for PGD-AT, where it is hard to interpret what that means for PGD-AT (it is no longer the PGD-AT if \lambda != 1). 6. The evaluation metric RA uses the same PGD attacks for both training and testing, which is a bit too weak, should use a stronger PGD attack for testing (for example, train on PGD-10, test on PGD-40). This may not change the conclusion of this paper though. And also, the experiments in Figure 5 should be done on CIFAR-10 not SVHN, otherwise it is hard to interpret the real difference compared to standard PGD-AT, as most of the understanding of PGD-AT in this field is on CIFAR-10.</t>
        </is>
      </c>
      <c r="D126" t="inlineStr">
        <is>
          <t>2. The proposed CAT/CATS training is very similar to ensembling, but with shared weights for Conv layers, which is also similar to the weight sharing across child networks in neural architecture search (NAS). I do acknowledge the contribution of transferring these ideas to adversarial training.</t>
        </is>
      </c>
      <c r="E126" t="n">
        <v>7693</v>
      </c>
    </row>
    <row r="127">
      <c r="A127" t="inlineStr">
        <is>
          <t>I4e82CIDxv</t>
        </is>
      </c>
      <c r="B127" t="inlineStr">
        <is>
          <t>ICLR_2025</t>
        </is>
      </c>
      <c r="C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 Although SHIFT leverages human judgment for feature interpretation, this reliance could hinder scalability in complex or high-dimensional models, as manual inspection becomes increasingly challenging. The paper does not provide clear guidelines on how to efficiently scale this process for larger models or more diverse tasks.- The method’s success is heavily tied to the availability and quality of sparse autoencoders (SAEs). If the SAEs are suboptimal, the interpretability and causal circuit discovery might suffer, particularly if they fail to capture meaningful latent structures. This dependency on pretrained SAE quality raises questions about the method’s consistency and applicability across different model architectures or under domain shifts.- The faithfulness and completeness metrics for feature circuits are assessed primarily on grammatical tasks like subject-verb agreement, which may not generalize to more complex language tasks that involve nuanced semantic understanding or context-sensitive behaviors. This limited evaluation could affect confidence in the generalizability of the results. Expanding evaluations to include complex, semantically challenging tasks (e.g., multi-turn dialogue or reasoning tasks) would provide stronger evidence of the method’s robustness.</t>
        </is>
      </c>
      <c r="D127" t="inlineStr">
        <is>
          <t>- The method relies on human judgment to determine which features are spurious, which may lead to inconsistencies across applications or datasets. The framework lacks a clear evaluation on the repeatability and consistency of human-selected spurious features in SHIFT, especially when applied by different users or in different contexts. Including a quantitative study or qualitative analysis on the consistency of feature selection across different users or scenarios would strengthen the reliability of SHIFT’s results and enhance confidence in its practical application. For instance, assessing inter-annotator agreement or providing a standardized checklist could help mitigate inconsistencies.</t>
        </is>
      </c>
      <c r="E127" t="n">
        <v>11758</v>
      </c>
    </row>
    <row r="128">
      <c r="A128" t="inlineStr">
        <is>
          <t>D02lqBeVpP</t>
        </is>
      </c>
      <c r="B128" t="inlineStr">
        <is>
          <t>ICLR_2024</t>
        </is>
      </c>
      <c r="C128" t="inlineStr">
        <is>
          <t>1. The topic of this work is too narrow for ICLR. It focuses on improving road side monocular 3d object detection with results from 2d detectors. The authors only reported results on two road side monocular 3d datasets. 3d object detection for road side perception is not a new breakthrough on the application side.2. The writing of the paper is somewhat problematic. In Sec. 3.1, the authors listed 3 different types of prompts could be provided by a 2d detector and 3 different fusion strategies. An academic paper is not an experiment report, listing a bunch of very different design make this work hard to comprehend.3.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work.4. This work did not proper discuss the relation and difference between 2D object proposal and the so-called “2d box prompt”.5. The novelty of this work is quite limited as using embeddings derived from 2d box as the query for object decoder in DETR-like architecture is well explored by in both 2D OD by DBA-DETR / DINO and 3D OD by PETR and BEVFormer.</t>
        </is>
      </c>
      <c r="D128" t="inlineStr">
        <is>
          <t>3. The structure of this paper is also very strange. I don’t know why the authors decide to put the main illustration of their method in the appendix, which is supposed to the most important part of this paper. The authors instead spend a lot of space in Sec 3.2 for repeating what is already stated in the introduction and in Sec 3.3 for introducing other people’s work.</t>
        </is>
      </c>
      <c r="E128" t="n">
        <v>10983</v>
      </c>
    </row>
    <row r="129">
      <c r="A129" t="inlineStr">
        <is>
          <t>NIPS_2019_565</t>
        </is>
      </c>
      <c r="B129" t="inlineStr">
        <is>
          <t>NIPS_2019</t>
        </is>
      </c>
      <c r="C129" t="inlineStr">
        <is>
          <t>- some experimental &amp; analysis details are unclear or omitted - corpus baselines (and the status of "referents" in natural language generally) are not super well aligned with the main task in the paper While I have a few questions about the experimental setup and some of the linguistic claims, I think this is a thorough and well-executed empirical paper and a useful contribution to the emergent communication literature. I think it should be accepted. REFERENT DISTRIBUTIONS This is my main substantive complaint: line 43 says "[referents are] randomly drawn from a power-law distribution (so that referent frequency is extremely skewed, as in natural language)". This conflates the distribution of *words* with the distribution of *referents*. ZLA says nothing about the distribution of referents. A claim that referents in natural language are also distributed as a power law is non-trivial and requires citation, given that most words (especially the frequent ones!) have no referential function on their own. For the same reason, I'm a little uncomfortable with the models of natural language built from corpus word frequency data, since the processes determining word frequencies in these corpora are fundamentally different from those producing the agent behavior in this paper. I don't think any of this changes the bottom line, and you should definitely keep all the current experiments, but I would like to see this paper be a little more careful about the difference between words, referents, and their associated frequencies in both the motivation section and in comparisons to real-world language data. EXPERIMENTS AND ANALYSIS The central claim in this paper is that message length is anticorrelated with frequency in the base model, but this is only backed up visually (i.e. "the line goes down in Figure 1"). We really need to see a correlation coefficient and a hypothesis test somewhere.... There are a couple of cases where numbers get averaged across training runs, and I'm unclear about what's being averaged. In Fig 2, are we looking at the average length of all rank-i messages? Or the average rank of all length-l messages? Similarly, in Fig 3, are we looking at (average pairwise distance) averaged across training runs? Or (average distance across training runs) averaged pairwise? There are a couple of empirical claims for which no quantitative statement (or even appendix pointer) is provided: "The higher D is, the more accurate the agents become" on 179; "the patterns are general" on 256. MESSAGE DISTRIBUTIONS 31: "There is an inverse (non-linear) correlation between word frequency and length". The precise nature of this non-linearity is one of the most interesting underlying computational-linguistic issues here, and I think the paper would benefit from exploring it a bit more. Of the citations provided for this line, one argues for a power-law distribution of word frequencies, and one argues for a Gamma distribution. The "optimal code" model in this paper has an exponential word frequency distribution, and I think monkey typing probably does as well. What about the learned agents? In addition to plotting things on an absolute message length / frequency scale, it would be extremely interesting to normalize them in some way and try to make a claim about the functional form of the length distribution (esp. as it appears in the penalized vs unpenalized experiment) with an appropriate statistical test (K-S etc.). As a related presentation issue, I think all of the figures in this paper would be clearer on log or log-log scales. MISCELLANEOUS - 15: s/strand/stray? - 21: Nitpick---I find this use of "AIs" needlessly imprecise. Perhaps "automated agents" or "computational agents" instead? - 57: cite Lewis 69 "Convention" for the signaling game. - Eq 1 is Williams 92, right? What's been added from Schulman 15? - 157: "xdistributions" - What does distribution of lengths look like w/r/t a uniform distribution over referents?</t>
        </is>
      </c>
      <c r="D129" t="inlineStr">
        <is>
          <t>- 157: "xdistributions" - What does distribution of lengths look like w/r/t a uniform distribution over referents?</t>
        </is>
      </c>
      <c r="E129" t="n">
        <v>6885</v>
      </c>
    </row>
    <row r="130">
      <c r="A130" t="inlineStr">
        <is>
          <t>NIPS_2020_842</t>
        </is>
      </c>
      <c r="B130" t="inlineStr">
        <is>
          <t>NIPS_2020</t>
        </is>
      </c>
      <c r="C130" t="inlineStr">
        <is>
          <t>1) The task of enhancing the target coverage in Directional Sensor Networks (DSNs) is important and challenging. However, as far as I am concerned, it is not a standard benchmark environment for studying multi-agent reinforcement learning. The proposed method/model design targets at a specific problem, limiting its significance. There already exist some popular environments for multi-agent cooperation. If experiments are conducted on these standard benchmarks, the significance of this work for the machine learning (ML) or reinforcement learning (RL) community can be improved. 2) The design choice is reasonable, however, the technical novelty seems a little bit low. Attention-based encoders have been widely used in literature to solve the problem with the variable length. And modeling the marginal contribution seems straightforward. 3) As shown in Table.1, the average gain of the proposed method is not as good as COMA or ILP. Are there any comments?</t>
        </is>
      </c>
      <c r="D130" t="inlineStr">
        <is>
          <t>2) The design choice is reasonable, however, the technical novelty seems a little bit low. Attention-based encoders have been widely used in literature to solve the problem with the variable length. And modeling the marginal contribution seems straightforward.</t>
        </is>
      </c>
      <c r="E130" t="n">
        <v>7368</v>
      </c>
    </row>
    <row r="131">
      <c r="A131" t="inlineStr">
        <is>
          <t>NIPS_2018_821</t>
        </is>
      </c>
      <c r="B131" t="inlineStr">
        <is>
          <t>NIPS_2018</t>
        </is>
      </c>
      <c r="C131"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131" t="inlineStr">
        <is>
          <t>1. A few parts of this paper are not very clear or not sufficiently provided, such as the model details. Section 4.3 should be addressed more to make it clearer since some concepts/statements are misleading or confusing.</t>
        </is>
      </c>
      <c r="E131" t="n">
        <v>6547</v>
      </c>
    </row>
    <row r="132">
      <c r="A132" t="inlineStr">
        <is>
          <t>ICLR_2023_2623</t>
        </is>
      </c>
      <c r="B132" t="inlineStr">
        <is>
          <t>ICLR_2023</t>
        </is>
      </c>
      <c r="C132" t="inlineStr">
        <is>
          <t>1) The motivation is not clear. In the example in Section 2, by watching the replays of the other player B, the learner Acould only find the best response to B's policy, instead of an equilibrium. I am confused that how to connect this scenario with equilibrium finding. 2) The contribution in algorithm design is incremental, where no useful insights about multi-agent learning is provided. 3) It is unfair to compare the proposed algorithm with the offline RL algorithms for single agent, since the target of those algorithms is not to find an equilibrium. 4) This paper is lack of theorectical insights. It would be much better by providing the sample complexity analysis.</t>
        </is>
      </c>
      <c r="D132" t="inlineStr">
        <is>
          <t>1) The motivation is not clear. In the example in Section 2, by watching the replays of the other player B , the learner A could only find the best response to B 's policy, instead of an equilibrium. I am confused that how to connect this scenario with equilibrium finding.</t>
        </is>
      </c>
      <c r="E132" t="n">
        <v>3772</v>
      </c>
    </row>
    <row r="133">
      <c r="A133" t="inlineStr">
        <is>
          <t>pgVMJdhgPI</t>
        </is>
      </c>
      <c r="B133" t="inlineStr">
        <is>
          <t>ICLR_2025</t>
        </is>
      </c>
      <c r="C133" t="inlineStr">
        <is>
          <t>1. The paper includes an introduction section, but it lacks the title "Introduction."2. Several aspects of Figures 1 and 2 are unclear:- Figure 1: Please specify which method's training process generated the performance graphs in Figure 1 (a) and (b). Adding explicit labels or annotations indicating the methods shown, along with details on the experimental setup, would clarify the results presented.- Figure 2: To improve clarity in Figure 2, consider adding labels or arrows to distinguish the inputs, operations, and outputs within the EFA module. Currently, the output seems to be multiplied by the features, yet this process is also labeled as EFA, which may be confusing.3. Additionally, the equations require clarification:- In Equation 4, the method for finding the optimal class number K* seems to select a specific class K with the smallest distance difference, which could be misinterpreted as choosing a particular class k rather than determining the number of clusters k. Additionally, definitions for n, x, and x' are missing.4. Finally, there are some limitations regarding the effectiveness demonstrated in the experiments.- For Tables 2 and 3, consider either using a consistent set of comparison methods across all datasets or explaining why different methods were chosen for each dataset. This would help readers interpret the results more accurately.Further specific questions are provided in the Questions section.</t>
        </is>
      </c>
      <c r="D133" t="inlineStr">
        <is>
          <t>4. Finally, there are some limitations regarding the effectiveness demonstrated in the experiments.</t>
        </is>
      </c>
      <c r="E133" t="n">
        <v>10442</v>
      </c>
    </row>
    <row r="134">
      <c r="A134" t="inlineStr">
        <is>
          <t>ARR_2022_82_review</t>
        </is>
      </c>
      <c r="B134" t="inlineStr">
        <is>
          <t>ARR_2022</t>
        </is>
      </c>
      <c r="C134" t="inlineStr">
        <is>
          <t>Though the paper excels as a result of its extensive analyses and evaluations, there is generally a lack of clarity in many areas: 1. It is not straightforwardly clear exactly which layer in the FFN is being subject to the experiments -- the authors do mention the intermediate layer in line 161 and Figure 2, but I think this should be made precisely clear that it is the value after applying the non-linear GELU function to input $H$ multiplied by weight matrix $W_1$. 2. Their attribution and isolation technique involves a variety of different parameters that seem to have been vaguely chosen (threshold t, prompt percentage p, and more importantly the ‘desired’ number of neurons). If the authors indeed conducted ablations for these values, they should at-least mention it in some form or the other.3.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5].4. The knowledge-update equation in section 5.1 is a bit confusing: $\mathrm{FFN}_i^{(val)}$ seems like a scalar value (the value of a single neuron in the layer), whereas the value it is assigned is composed of vectors ($\mathbf{t}$ and $\mathbf{t}^{\prime}$).Questions to the authors: Would the knowledge-neurons remain robust when the words in a given relational prompt are mentioned but not in a knowledge-expressing manner? For instance, if one uses lexical primes in a prompt not meant for the relation, e,g., 'capital. X is a city in Y', do the neurons still robustly show low activations?Suggestions: Line 393-395: Having an example here would be nice. It is also not clear how the choice of $\mathbf{t}^{\prime}$ is being made.Line 505-507: “... have pointed out that the feed-forward network module also matters to Transformer” needs a little elaboration -- matters in what way?</t>
        </is>
      </c>
      <c r="D134" t="inlineStr">
        <is>
          <t>3. Going deeper in the choice of [2,5] neurons: I am unsure if having a fixed range of desired neurons (without any hypothesis) is entirely appropriate. I hope to see some sort of a justification or reasoning behind restricting this range, especially since the rest of the parameters depend upon it, i.e., the authors choose t and p so that the final set of neurons lie in [2, 5].</t>
        </is>
      </c>
      <c r="E134" t="n">
        <v>946</v>
      </c>
    </row>
    <row r="135">
      <c r="A135" t="inlineStr">
        <is>
          <t>PSzDG612AC</t>
        </is>
      </c>
      <c r="B135" t="inlineStr">
        <is>
          <t>ICLR_2025</t>
        </is>
      </c>
      <c r="C135" t="inlineStr">
        <is>
          <t>1. The novelty of the relationship-constraint adaptation is very limited. Directional loss and contrastive loss are present in many existing works, and the ablation experiment (Table 4) shows that these two components are not effective. For example, comparing the last line with the second-to-last line illustrates this point.2.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component.3. In Figure 2, the meaning of the red and blue rows is not clear.4. In motif matching, there appears to be an error in Formula 4, as it is missing a '1 - '.5. From lines 276 to 285, it is unclear whether motif matching is applied to matched motifs or all motifs.6. In the experiment (Table 1), it appears that there is only minimal improvement, with some negative results when comparing the proposed method to PØDA.</t>
        </is>
      </c>
      <c r="D135" t="inlineStr">
        <is>
          <t>2. Regarding Figure 1, the information presented (e.g., star, triangle) is not well explained; however, it is clarified in Figure 2, which does not align with typical reading habits. Additionally, Figure 1 is missing a component between the image encoder and the stylized target feature, which I believe is the PIN component.</t>
        </is>
      </c>
      <c r="E135" t="n">
        <v>11884</v>
      </c>
    </row>
    <row r="136">
      <c r="A136" t="inlineStr">
        <is>
          <t>aCgybhcZFi</t>
        </is>
      </c>
      <c r="B136" t="inlineStr">
        <is>
          <t>ICLR_2024</t>
        </is>
      </c>
      <c r="C136" t="inlineStr">
        <is>
          <t>1. While a lot of details are provided in the appendices, the method section is lacking and doesn't provide enough context to properly understand how the proposed methods are created, or how the method is applied.2. The authors focus on presenting the results from the honesty study in the main paper, and do a good job at dissecting them. However, providing a summary of the results from the numerous other applications could be helpful.3. There is no discussion of the limitations of the proposed method.4. Figure 1 and 2 are not referenced in main text.</t>
        </is>
      </c>
      <c r="D136" t="inlineStr">
        <is>
          <t>2. The authors focus on presenting the results from the honesty study in the main paper, and do a good job at dissecting them. However, providing a summary of the results from the numerous other applications could be helpful.</t>
        </is>
      </c>
      <c r="E136" t="n">
        <v>4414</v>
      </c>
    </row>
    <row r="137">
      <c r="A137" t="inlineStr">
        <is>
          <t>NIPS_2020_971</t>
        </is>
      </c>
      <c r="B137" t="inlineStr">
        <is>
          <t>NIPS_2020</t>
        </is>
      </c>
      <c r="C137" t="inlineStr">
        <is>
          <t>- It would be better to also evaluate how the model's performances change as it sees more tasks during training. - Other types of more recent meta-learning baselines such as PEARL should be also included in the experiments. - I am curious to see if this kind of methods can be applied to reinforcement learning problems and achieves reasonable performance as well, where the training can be less robust and stable. - In Table 3, the evaluation is conducted only for 3 different seeds. It would be better to have experiments of larger scales.</t>
        </is>
      </c>
      <c r="D137" t="inlineStr">
        <is>
          <t>- I am curious to see if this kind of methods can be applied to reinforcement learning problems and achieves reasonable performance as well, where the training can be less robust and stable.</t>
        </is>
      </c>
      <c r="E137" t="n">
        <v>7343</v>
      </c>
    </row>
    <row r="138">
      <c r="A138" t="inlineStr">
        <is>
          <t>ToVvoHpk4L</t>
        </is>
      </c>
      <c r="B138" t="inlineStr">
        <is>
          <t>ICLR_2025</t>
        </is>
      </c>
      <c r="C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unconvincing.2. Some descriptions in this paper lack precision. For example, in line 321, how exactly is "partially correct" determined? Does it mean that as long as the first sentence is correct, it counts as partially correct, or is it based on the subjective judgment of experts?3. The author provides an assessment method to validate Q-&gt;R accuracy. However, this method still requires a substantial amount of manual involvement. So, how can the evaluation data proposed in this paper be better spread?4. The author only provided the 1-shot results. Although some explanation was provided, it was not convincing to me. In my view, conducting 0-shot and k-shot validations remains an important metric for evaluating the performance of different models.</t>
        </is>
      </c>
      <c r="D138" t="inlineStr">
        <is>
          <t>1. This paper discusses a lot about the logic and process of building datasets, but it does not include any steps for ensuring or validating data quality within this process. Although the paper emphasizes the high quality of the newly proposed evaluation dataset, there is no guarantee of this quality in the outlined process. Simply assuming that human-provided annotations are of high quality is unconvincing.</t>
        </is>
      </c>
      <c r="E138" t="n">
        <v>9289</v>
      </c>
    </row>
    <row r="139">
      <c r="A139" t="inlineStr">
        <is>
          <t>ICLR_2021_453</t>
        </is>
      </c>
      <c r="B139" t="inlineStr">
        <is>
          <t>ICLR_2021</t>
        </is>
      </c>
      <c r="C139" t="inlineStr">
        <is>
          <t>** missing references **-First, the literature review should be extended to comment on recent approaches relying on part discovery/recognition. All provided references are 10+ years old, and recent works on compositional and part based representations/models for classification should be discussed.Few examples could be:CoupleNet, Zhu et al, ICCV 2017Object-Part Attention Model for Fine-GrainedImage Classification, IEEE TIP, 2018Weakly Supervised Complementary Parts Models for Fine-Grained Image Classification from the Bottom Up, CVPR 2019Exploiting spatial relation for fine-grained image classification, Pattern Recognition, 2019Learning Compositional Representations for Few-Shot Recognition, ICCV 2019While these works are not necessarily closely related to the proposed work and do not reevaluate novelty, they are contemporary part based works that explore part based modelling.More importantly, authors should mention and discuss‘Neural activation models’ Simon et al 2015, ICCVWhich aims to integrate a constellation model within a neural network model and is therefore strongly related work.** clarity/justifications **-While the approach appears to yield good performance increase, it is difficult to comprehend intuitively why that is the case. Justification for certain model decisions is not clearly provided, and certain claims are not supported by evidence. For example, the claim that the clustering procedure explicitly identifies object parts is not obvious not clearly shown in experiments. Indeed, clusters and their centers are assumed to represent object parts. However, experiments demonstrate that larger numbers of clusters yield stronger performance, suggesting that a coarse superpixel type clustering might be more promising than hoping to identify object parts across images. Similarly, the results in Fig 3 suggest that the discovered clusters are more appearance oriented than identifying parts (cf brown vs white on dog instead of recognising parts e.g. ears).The clustering process itself lacks clarity. Are cluster centers fixed after training? Is the optimal number of cluster affected by the number of classes/similarities between classes? Are all cluster centers receiving assignments for each batches? Are batches constructed so as to optimise cluster learning? Can authors expand on the role of count parameter s? Are different clusters relevant to e.g. dog classes different from clusters for bird classes? As intuitively these clusters represent object parts, providing more attention to these, both in terms of explanation and experiments would be preferable.-The motivation behind the use of a distance map is unclear. Could authors elaborate on why performing self attention on the distance map provides relevant information vs e.g. self attention on the clustered feature maps?-The paper would benefit from a clearer depiction of the constellation model and how the proposed approach relates to them, intuitively. With the current writing, the concept of constellation models is quickly brushed over, and the motivation behind the use of a distance map + attention is not clearly stated but only proposed as an alternative to the probabilistic modelling used in old school constellation models. The paper would strongly benefit from providing justification on why this is a valid alternative, and what we hope to learn using this strategy; and more precisely, why this strategy can be viewed as a constellation type model.-Several aspects of the few-shot learning formulation should be more clearly explained. While the paper is perfectly understandable for a reader accustomed to FSL methods and settings, the lack of explanations regarding episode training, meta-training/testing, and the protonet model itself would make it very difficult to follow for a non expert. RECOMMENDATIONThe proposed work aims to introduce part representation in few-shot models, which is an appealing strategy. Adapting popular traditional models to contemporary settings is a promising idea, and the proposed method reaches SOTA performance on standard benchmark.The paper in its current state needs a little more attention, and I will be happy to increase my rating if my main concerns are addressed1- Relating the model and its components more closely to constellation models, and justification as to why the proposed strategy is a better implementation of constellations in deep learning framework than Simon et al. 20152- Providing clarifications regarding design decisions, experimental setting, and more intuition. In particular regarding the distance map and cluster centers. If possible, according more attention to interpretability/observed behaviour of cluster centers in the experimental section.ADDITIONAL COMMENTS - Experiments are missing important details. For example, it is not specified for experiments in Figure 2 and 3 which dataset and parameter configurations are used. In particular for figure 3, is the number of clusters set to 64? Are all cluster centers relevant to a given class? - Examples from the same class provided in this figure look very similar in appearance. What happens when examples of the same class look different? Are same cluster patterns observed? - The multi-branch training strategy is not new and was suggested in TADAM, Oreshkin et al., NeurIPS, 2018. - Regarding ablation experiments, it would be interesting to see the influence of having a single module on the last layer (where levels of abstraction would be higher) vs modules at every layer. - claims regarding ‘explicit modelling of parts’ should be revised. There is no explicit part discovery (nor a guarantee that object parts are indeed discovered), nor a clear, explicit modelling of their interactions. Maybe a more accurate characterisation would be that the approach integrate spatial information between image regions of similar appearance/texture. Similarly, it is not obvious that CNNs extract object parts.</t>
        </is>
      </c>
      <c r="D139" t="inlineStr">
        <is>
          <t>- The multi-branch training strategy is not new and was suggested in TADAM, Oreshkin et al., NeurIPS, 2018.</t>
        </is>
      </c>
      <c r="E139" t="n">
        <v>2166</v>
      </c>
    </row>
    <row r="140">
      <c r="A140" t="inlineStr">
        <is>
          <t>0sr8bS4S2H</t>
        </is>
      </c>
      <c r="B140" t="inlineStr">
        <is>
          <t>ICLR_2025</t>
        </is>
      </c>
      <c r="C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evaluation.2. Building on the first weakness, it would be helpful if the authors could conduct experiments that explore the generalizability of the model across different benchmarks.3. Is the main contribution of this paper training a model that orchestrates different agents, and prior to this, do you also introduce agents in the AgentStore? If so, I believe the most relevant baselines would be models that train to select APIs or tools, which can be analogous to selecting agents (as they function similarly). It would be beneficial to compare your results with these existing methods.4. Expanding on the 3, I suggest supplementing the experiments using alternative methods to orchestrate the agents within AgentStore. For example, you could compare against RL-based approaches such as [1] GPTSwarm, which orchestrates agents using graphs, or model-based methods like [2] Toolformer, which selects tools from a trained model, and [3] LangChain's ICL-based tool-calling agent.5. The time or cost analysis of training and inference is missing and would provide valuable insights. References:[1] GPTSwarm: Language Agents as Optimizable Graphs." ICML 2024[2] Toolformer: Language models can teach themselves to use tools." NeurIPS 2024[3] LangChain: https://python.langchain.com/v0.1/docs/modules/agents/agent_types/tool_calling/</t>
        </is>
      </c>
      <c r="D140" t="inlineStr">
        <is>
          <t>1. I strongly suggest that the authors include at least one additional benchmark. Since the current OSWorld benchmark is relatively new, achieving good results on it may not be fully convincing. Most importantly, it seems that there are many similar benchmarks within the same scope, and incorporating several of them would provide a more comprehensive evaluation.</t>
        </is>
      </c>
      <c r="E140" t="n">
        <v>9058</v>
      </c>
    </row>
    <row r="141">
      <c r="A141" t="inlineStr">
        <is>
          <t>ICLR_2022_1757</t>
        </is>
      </c>
      <c r="B141" t="inlineStr">
        <is>
          <t>ICLR_2022</t>
        </is>
      </c>
      <c r="C141" t="inlineStr">
        <is>
          <t>1. This upper-bound does not include the interaction between K and C (the number of classes). This makes it monotonically decrease when K increases, which is contradict to the empirical results on CIFAR-10 or CIFAR-100 (though the loss values do not change that much, the performance indeed decreases instead of increases as predicted). This interaction is in fact shown in earlier upper-bound. I wonder how this interaction can also be introduced into the current upperbound, especially giving the intuition that with more negative samples, there will also be more examples in the same class treated as positive examples. 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D141" t="inlineStr">
        <is>
          <t>2. The proposed upperbound on downstream supervised loss is based on the intermediate upperbound on the mean supervised loss, which essentially uses the low-dimensional embeddings as the final representations to do the classification. Although this would serve as a right intermediate upperbound when the embedding is only one linear layer away from the typical layer the category readout is extracted, this would not be true when the embedding is several layers away from the typical layer, which is actually the case in most SOTA algorithms now. Can the authors explain how this would influence the results in this work?</t>
        </is>
      </c>
      <c r="E141" t="n">
        <v>3118</v>
      </c>
    </row>
    <row r="142">
      <c r="A142" t="inlineStr">
        <is>
          <t>r3GxWNGpSj</t>
        </is>
      </c>
      <c r="B142" t="inlineStr">
        <is>
          <t>ICLR_2025</t>
        </is>
      </c>
      <c r="C142" t="inlineStr">
        <is>
          <t>- In the experiments, the authors compared the upper bound results of XTransplant using the best combination of layers with baseline results. This is unfair and should not be reported as the main result of XTransplant. Reporting the result for analyses is acceptable. Instead, the authors can use the average or median performance in Figure 5 as the main result.- For fair comparison, the authors need to decide the pair of source and target layers based on the performance of validation data.- Furthermore, the test set size for each language is limited to 50 instances. This size is quite small. The authors need to consider the variance of the results for each language in such a small setting. Thus, increasing the test set size is required to make the results more reliable.- When targeting cross-lingual tasks, utilizing machine translation is one of the easiest way. However, such a basic approach is not considered as a baseline in the paper. Instead, the authors concatenate the two different languages in PIM, a baseline approach.- Considering the computational inefficiency of choosing the upper bound pairs of layers, reporting the computational cost of doing that is also required.</t>
        </is>
      </c>
      <c r="D142" t="inlineStr">
        <is>
          <t>- Considering the computational inefficiency of choosing the upper bound pairs of layers, reporting the computational cost of doing that is also required.</t>
        </is>
      </c>
      <c r="E142" t="n">
        <v>11196</v>
      </c>
    </row>
    <row r="143">
      <c r="A143" t="inlineStr">
        <is>
          <t>ARR_2022_342_review</t>
        </is>
      </c>
      <c r="B143" t="inlineStr">
        <is>
          <t>ARR_2022</t>
        </is>
      </c>
      <c r="C143" t="inlineStr">
        <is>
          <t>W1: In the process of collecting the Redding messages, a pair (parent, target) is considered, but a better justification of this decision is needed to explain why authors have not considered more response messages.W2: In the process of annotation analysis, five annotators label each message. An explanation of this number is necessary. W3: The analysis of the results is complete but didactic examples while explaining each case would help to interpret the discussion of the authors. W4: An analysis of the difficulty of the annotators in identifying each class is not presented. Would be important to see in which cases the annotators do not agree and why.W5: I believe that the annotation guide may be too short for annotators who are not familiar with this type of task. Have examples been provided to the annotators?- The word "context" in the title of the paper could be more specified. I suggest the authors replace it with "Conversational context", otherwise could be confused by the context of the sentence. - What is the annotator agreement between the five annotators before employing MACE's method? Would be helpful to see this analysis in order to observe the difficulty of the task. - How the authors have resolved the possible doubts of the annotators while the annotating process in MTurk? - Please, mention the language you focus on to retrieve the Reddit posts. - Please, move Table 1 to page 2. - The link of the code is not available but the authors in a footnote affirm "Code and data available at anonymous_GitHub_link" - A dot is missing after the "Label distribution and linguistic insights" paragraph title.- In paragraph 481, please show didactic examples where the "Parent" helps to identify the class of the "Target". - Please, explain what do you mean by "Intricate text" in Table 8.</t>
        </is>
      </c>
      <c r="D143" t="inlineStr">
        <is>
          <t>- How the authors have resolved the possible doubts of the annotators while the annotating process in MTurk?</t>
        </is>
      </c>
      <c r="E143" t="n">
        <v>543</v>
      </c>
    </row>
    <row r="144">
      <c r="A144" t="inlineStr">
        <is>
          <t>ICLR_2022_1159</t>
        </is>
      </c>
      <c r="B144" t="inlineStr">
        <is>
          <t>ICLR_2022</t>
        </is>
      </c>
      <c r="C144"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144" t="inlineStr">
        <is>
          <t>-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t>
        </is>
      </c>
      <c r="E144" t="n">
        <v>2616</v>
      </c>
    </row>
    <row r="145">
      <c r="A145" t="inlineStr">
        <is>
          <t>NIPS_2020_853</t>
        </is>
      </c>
      <c r="B145" t="inlineStr">
        <is>
          <t>NIPS_2020</t>
        </is>
      </c>
      <c r="C145" t="inlineStr">
        <is>
          <t>1. More analysis of the global optimization landscape should be conducted on various GANs like LSGAN, WGAN, and so on. This will make readers to fully understand the differences among different loss functions applied to GANs. 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D145" t="inlineStr">
        <is>
          <t>2. The experiments are not sufficient to validate the effectiveness of the proposed RS-GAN. This mainly lies in two aspects. First, some previous works also focused on the convergence and the design of the loss function of the GANs, this work should compare the results with them. Second, the results are marginally better than the simple baseline JS-GAN in terms of the Inception Score and FID on the CIFAR-10 dataset.</t>
        </is>
      </c>
      <c r="E145" t="n">
        <v>7086</v>
      </c>
    </row>
    <row r="146">
      <c r="A146" t="inlineStr">
        <is>
          <t>NIPS_2018_36</t>
        </is>
      </c>
      <c r="B146" t="inlineStr">
        <is>
          <t>NIPS_2018</t>
        </is>
      </c>
      <c r="C146" t="inlineStr">
        <is>
          <t>weakness (quality, clarity, originality, and significance): It is the first paper analyzing difficulties one faces in optimizing multi-layer homogeneous functions. If the gradient changes smoothly, then it is possible to prove global converges as discussed in related work of the paper. The main difficulty here lies in the fact that the gradient is not changing smoothly. To my knowledge, existing global convergence results that I am aware of does not work for multi-layer homogeneous functions. Therefore, I consider this paper as an important contribution that provides convergence analysis for a class of non-smooth non-convex unconstrained optimization problem that is optimizing multi-layer homogeneous functions. I think this paper also elucidates the capabilities of batch normalization commonly used in deep learning. It is thought that batch normalization helps in regularizing and improving gradient flow in addition to reducing number of local minima. This paper shows that without batch normalization, GD already has regularization and good gradient flow. Therefore, the main power of batch normalization could be the power of avoiding local minima. In spite of the page limit, the details and necessary information were clearly delivered in this paper. The overall concept of the paper is clear and it is easy to read paper. One of the problems about this paper is the lack of enough experiments supporting the proofs of the paper. The simulation is limited to a matrix factorization experiment of Fig. 1. Similar investigation for deep neural network with homogenous activation function should be considered.</t>
        </is>
      </c>
      <c r="D146" t="inlineStr">
        <is>
          <t>1. Similar investigation for deep neural network with homogenous activation function should be considered.</t>
        </is>
      </c>
      <c r="E146" t="n">
        <v>6121</v>
      </c>
    </row>
    <row r="147">
      <c r="A147" t="inlineStr">
        <is>
          <t>NIPS_2019_873</t>
        </is>
      </c>
      <c r="B147" t="inlineStr">
        <is>
          <t>NIPS_2019</t>
        </is>
      </c>
      <c r="C147" t="inlineStr">
        <is>
          <t>--- I think human studies in interpretability research are mis-represented at L59. * These approaches don't just ask people whether they think an approach is trustworthy. They also ask humans to do things with explanations and that seems to have a better connection to whether or not an explanation really explains model behavior. This follows the version of interpretability from [1]. This paper laments a lack of theoretical foundation to interpretability approaches (e.g., at L241,L275-277) and it acknowledges at multiple points that we don't know what ground truth for feature importance estimates should look like. Doesn't a person have to interpret an explanation at some point a model for it to be called interpretable? It seems like human studies may offer a way to philosophically ground interpretability, but this part of the paper mis-represents that research direction in contrast with its treatment of the rest of the related work. Minor evaluation problems: * Given that there are already multiple samples for all these experiments, what is the variance? How significant are the differences between rankings? I only see this as a minor problem because the differences on the right of figure 4 are quite large and those are what matter most. * I understand why more baseline estimators weren't included: it's expensive. It would be interesting to incorporate lower frequency visualizations like Grad-CAM. These can sometimes give significantly different performance (e.g., as in [3]). I expect it may have significant impact here because a more coarse explanation (e.g., 14x14 heatmap) may help avoid noise that comes from the non-smooth, high frequency, per-pixel importance of the explanations investigated. This seems further confirmed by the visualizations in figure 1 which remove whole objects as pointed out at L264. The smoothness of coarse visualization method seems like it should do something similar, so it would further confirm the hypothesis about whole objects implied at L264. * It would be nice to summarize ROAR into one number. It would probably have much more impact that way. One way to do so would be to look at the area under the test accuracy curves of figure 4. Doing so would obscure richer insights that ROAR would provide, but this is a tradeoff made by any aggregate statistic. Presentation: * L106: This seems to carelessly resolve a debate that the paper was previously careful to leave open (L29). Why can't it be that the distribution has changed? Do any experiments disentangle changes in distribution from removal of information? Things I didn't understand: * L29: I didn't get this till later in the paper. I think I do now, but my understanding might change again after the rebuttal. More detail here would be useful. * L85: Wouldn't L1 regularization be applied to the weights? Is that feature selection? What steps were actually taken in the experiments used in this paper? Did the ResNet50 used have L1 regularization? * L122: What makes this a bit unclear is that I don't know what is and what is not a random variable. Normally I would expect some of these (epsilon, eta) to be constants. Suggestions --- * It would be nice to know a bit more about how ROAR is implemented. Were the new datasets dynamically generated? Were they pre-processed and stored? * Say you start re-training from the same point. Train two identical networks with different random seeds. How similar are the importance estimates from these networks (e.g. using rank correlation similarity)? How similar are the sets of the final 10% of important pixels identified by ROAR across different random seeds? If they're not similar then whatever importance estimator isn't even consistent with itself in some sense. This could be thought of as an additional sanity check and it might help understand why the baseline estimators considered don't do well. [1]: Doshi-Velez, F., &amp; Kim, B. (2017). A Roadmap for a Rigorous Science of Interpretability. ArXiv, abs/1702.08608. Final Evaluation --- Quality: The experiments were thorough and appropriately supported the conclusions. The paper really only evaluate importance estimators using ROAR. It doesn't really evaluate ROAR itself. I think this is appropriate given the strong motivation the paper has and the lack of concensus about what methods like ROAR should be doing. Clarity: The paper could be clearer in multiple places, but it ultimately gets the point across. Originality: The idea is similar to [30] as cited. ROAR uses a similar principle with re-training and this makes it new enough. Significance: This evaluation could become popular, inspire future metrics, and inspire better importance estimators. Overall, this makes a solid contribution. Post-rebuttal Update --- After reading the author feedback, reading the other reviews, and participating in a somewhat in-depth discussion I think we reached some agreement, though not everyone agreed about everything. In particular, I agree with R4's two recommendations for the final version. These changes would address burning questions about ROAR. I still think the existing contribution is a pretty good contribution to NeurIPS (7 is a good rating), though I'm not quite as enthusiastic as before. I disagree somewhat with R4's stated main concern, that ROAR does not distinguish enough between saliency methods. While it would be nice to have more analysis about the differences between these methods, ROAR is only one way to analyze these explanations and one analysis needn't be responsible for identifying differences between all the approaches it analyzes.</t>
        </is>
      </c>
      <c r="D147" t="inlineStr">
        <is>
          <t>* L85: Wouldn't L1 regularization be applied to the weights? Is that feature selection? What steps were actually taken in the experiments used in this paper? Did the ResNet50 used have L1 regularization?</t>
        </is>
      </c>
      <c r="E147" t="n">
        <v>6669</v>
      </c>
    </row>
    <row r="148">
      <c r="A148" t="inlineStr">
        <is>
          <t>ICLR_2022_1929</t>
        </is>
      </c>
      <c r="B148" t="inlineStr">
        <is>
          <t>ICLR_2022</t>
        </is>
      </c>
      <c r="C148" t="inlineStr">
        <is>
          <t>The presentation of RNP does not seem to imply that it is a purely theoretical construction. For example, the argument that the complexity of RNP depends on the sparsity of the graph, contrary to higher-order GNNs is compelling (note that this argument is introduced early on, in the abstract, and this perhaps exceedingly raises expectations). However, the experimental section currently points towards the opposite direction. Can the authors clarify their position w.r.t. that?For example, I would expect the triangle counting task to be relatively easy for this network, but RNP does not seem to be better than other more expressive GNNs. The same holds for the 3-star where GraphSage performs much better (question: is GraphSage permutation sensitive here?). How do the authors comment on that? What is the depth of the recursion that you used (is it 2 as expected from the theory)? In general, what is it that prevents RNP from being implemented in a practical form and why isn't it clearly better in these two experiments. Is it only the computational complexity (that perhaps makes it harder to do more extensive experimentation)? Does it have to do with optimization and/or generalisation (it wasn't clear to me if there is a hold-out test here)?Unless the method is purely theoretical, I think the authors would benefit a lot from creating a working instantiation of their model and a simple experimental section with more convincing results. Suggestions: (1) counting various substructures and contrasting their r parameters with those predicted by the theory, (2) real-world datasets where substructure counting is important (a single one would be OK – it might be useful here to measure the runtime of your method and contrast it with the sparsity of the graphs) and optionally (3) predicting graph properties.Although the paper is generally well-written, it is notation-heavy and at some points requires significant effort to parse the mathematical expressions. In my opinion, the authors should try to simplify some parts in order to make it more accessible to readers not versed in the theory. For example:Architecture - Eq (3-7). This is the heart of the proposed method, but it is a bit hard to follow. Notation can be off-loaded at some points (e.g., Eq. (5) is very important since it is the recursion formula, yet it’s quite complicated - what is G’? Why do you write h_{u,v} in Eq. (5) and h_{v,u} in Eq. (6)?)Could the authors provide an explanation by unrolling the recursion? This might help the reader develop intuition and compare RNP to conventional iterative GNNs.Other comments and questions: (I don’t expect all these to be addressed in the rebuttal, but it might be useful to clarify in the next revision of the paper) - How important are the identifiers used to augment the node embeddings (Eq. (3))? Can RNP retain its expressive power without them or it might collapse to that of an MPNN? Regarding the connection with the reconstruction conjecture: How important is the removal of the central node while recursing? In terms of complexity it’s beneficial to remove the central node, but is it crucial in terms of expressive power? - What happens in case we want to count a subgraph that is disconnected? How can you define the covering sequence in this case? I think the authors make such an argument in the proof of Theorem 2, but this is not clear from the main paper. - I believe at least the proof idea for Theorem 1 should be given in the main paper. - As far as I understand, the lower bound of Theorem 4 applies only to functions of the form of Eq. (12), i.e., those that encode tsubgraphs with sdifferent unique values and then take the resulting histogram. Is that general enough? Also, although, as I said above, I found the construction of clique-containing graphs very clever, I am wondering if the lower bound is very loose since it is based on counting these graphs only. Finally, personally, I would call it a counting argument rather than information-theoretic (I was expecting to see something else in the proof when I first read it).Minor: - You wrote: (Background. Higher-Order GNNs.) “At initialization, each k-tuple is labelled such that two k-tuples are labelled differently if their induced subgraphs are not isomorphic”. If I am not mistaken, k-WL labels k-tuples based on their isomorphism types, which is different from isomorphism classes since it takes into account the order of the vertices in the tuple as well. - The following sentence is unclear: “In particular, we show how the aggregation “augments” local encodings, if they play together and the subgraphs are selected appropriately”. - Proposition 6: You state “there is no difference between counting induced attributed graphs and counting induced unattributed graphs in RNP-GNNs”, however, if I am not mistaken your argument does not go both ways. Is that correct? - Definition 7 requires further clarifications/is quite hard to follow (e.g., I am not sure if I understand the term homomorphism here since homomorphisms allow vertex repetitions). - “However, it is known that MPNNs can count at most star structures or edges”: missing citation: "On Weisfeiler-Leman Invariance: Subgraph Counts and Related Graph Properties", Arvind et al., FCT’19--------------- After rebuttal ---------------My major concerns were not addressed by the rebuttal, hence I will keep my recommendation unchanged. Please see my final comment to the authors for more details.</t>
        </is>
      </c>
      <c r="D148" t="inlineStr">
        <is>
          <t>- Proposition 6: You state “there is no difference between counting induced attributed graphs and counting induced unattributed graphs in RNP-GNNs”, however, if I am not mistaken your argument does not go both ways. Is that correct?</t>
        </is>
      </c>
      <c r="E148" t="n">
        <v>2845</v>
      </c>
    </row>
    <row r="149">
      <c r="A149" t="inlineStr">
        <is>
          <t>NIPS_2022_380</t>
        </is>
      </c>
      <c r="B149" t="inlineStr">
        <is>
          <t>NIPS_2022</t>
        </is>
      </c>
      <c r="C149" t="inlineStr">
        <is>
          <t>The derivations in the Appendix are not easy to follow, especially because multiple approximations are sometimes used without detailed steps (I will come back to this in the questions).The title raises big expectations that are not met: the term “scalability” calls for complex tasks beyond MNIST. This is a major limitation of the paper.My main concern is that this work, titled "stability and scalability of NP learning", does not go beyond the MNIST task.I think the most important contribution of this work is theoretical: there is an excellent match between theory and experiments as per the Figures shown in the main on linear models, which extend to non-linear models and gives a very simple insight as to how to use NP properly -- that is: by normalizing the NP weight updates. I think this simple result would have been even more compelling if for instance demonstrated on a 4-5 layers convolutional architecture trained by NP on CIFAR-10, the ideal situation being: without weight update normalization the model doesn't train, with weight update normalization it trains (even very slowly, but it does). Then, it could be concluded that the theoretical model proposed totally accounts for the unscalability of NP when normalization is not applied. As it stands, with MNIST being the most difficult task tested, it's harder to conclude the same.In the bioplausible deep learning literature, the MNIST task alone as a benchmark to claim scalability is unsufficient to my eyes. However, it might be that the sole theoretical contribution of this work and MNIST benchmark abide by the standards of another community (e.g. statistical physics x ML) I may not be aware of, so my judgement might be biased by the fact I come from the bioplausible deep learning literature. Also, I think that the theoretical contributions should be better highlighted in the main.I would recommend accept if:1 - The authors ran a CIFAR-10 experiment with a 5 layers-deep convolutional architecture, observed the same kind of behavior as on MNIST and SARCOS.2 - Computations in the appendix are more detailed than they are now -- see the questions section above.</t>
        </is>
      </c>
      <c r="D149" t="inlineStr">
        <is>
          <t>1 - The authors ran a CIFAR-10 experiment with a 5 layers-deep convolutional architecture, observed the same kind of behavior as on MNIST and SARCOS.</t>
        </is>
      </c>
      <c r="E149" t="n">
        <v>8392</v>
      </c>
    </row>
    <row r="150">
      <c r="A150" t="inlineStr">
        <is>
          <t>UgBcLI4onx</t>
        </is>
      </c>
      <c r="B150" t="inlineStr">
        <is>
          <t>ICLR_2024</t>
        </is>
      </c>
      <c r="C150" t="inlineStr">
        <is>
          <t>1) I disagree that the IwS matrix of SimSiam isa matrix full of ones. In practice, the “critical issues” mentioned with SimSiam are not observed and I am not sure that it can be considered as a problem.2) The results on ImageNet are good on a comparable setting, but far from being impressive. For example, Swav is compared without multi-crop, which is part of the method. Moreover, recent breakthroughs with the transformer architecture lead to much better results than what is reported in the paper. DINO reported 75% linear evaluation accuracy in 2021 and DINOv2 best model is at 86% accuracy.3) Sparse-CL with lambda=0.0 performs 71.5% on Cifar-100, which is already better than every other method. How do you explain that ? Is the setup really comparable with other methods ?4) Explanation in paragraphs Input space and Representation space are redundant and should be independent of the choice of method, here MoCo style method. Maybe just say: $\hat{W}$ is $W$ but in representation.</t>
        </is>
      </c>
      <c r="D150" t="inlineStr">
        <is>
          <t>4) Explanation in paragraphs Input space and Representation space are redundant and should be independent of the choice of method, here MoCo style method. Maybe just say: $\hat{W}$ is $W$ but in representation.</t>
        </is>
      </c>
      <c r="E150" t="n">
        <v>4357</v>
      </c>
    </row>
    <row r="151">
      <c r="A151" t="inlineStr">
        <is>
          <t>NIPS_2022_1819</t>
        </is>
      </c>
      <c r="B151" t="inlineStr">
        <is>
          <t>NIPS_2022</t>
        </is>
      </c>
      <c r="C151" t="inlineStr">
        <is>
          <t>1. The weakness of this paper lies in that although the proposed method is efficient compared to the directly unrolling method. The time complexity of both the baselines and this method should also be discussed so that readers can better balance these methods. 2. Although the module choice effect is shown in the experiments, there needs more analysis and instructions for readers to decide when to conduct finer-grained module split or must we conduct parameter-level module split with collecting more data in the developing set?The authors point that the time complexity is the limitation of this method, but it needs more discussing as above.</t>
        </is>
      </c>
      <c r="D151" t="inlineStr">
        <is>
          <t>2. Although the module choice effect is shown in the experiments, there needs more analysis and instructions for readers to decide when to conduct finer-grained module split or must we conduct parameter-level module split with collecting more data in the developing set? The authors point that the time complexity is the limitation of this method, but it needs more discussing as above.</t>
        </is>
      </c>
      <c r="E151" t="n">
        <v>8310</v>
      </c>
    </row>
    <row r="152">
      <c r="A152" t="inlineStr">
        <is>
          <t>OlzB6LnXcS</t>
        </is>
      </c>
      <c r="B152" t="inlineStr">
        <is>
          <t>ICLR_2025</t>
        </is>
      </c>
      <c r="C152" t="inlineStr">
        <is>
          <t>- The performance of 1 step generated samples still lags behind multi-step methods; 1-step generated images presents some artifacts so the usability of the proposed solution in a pratical setting is limited to generate proxy images with 1 step and resample them with multiple steps- end-to-end training to reach a few sample diffusion model is an interesting solution as it removes the burden of performing two separate training phases and leads to a flexible model. However the best results in 1 step regime are obtained by Progressive Distillation, thus demonstrating that the best option for a one step model is to distill it in a separate training phase.-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D152" t="inlineStr">
        <is>
          <t>- It may be possible that learning few step models in a joint way introduces instabilities to the learning process especially when using much more complex data distribution than ImageNet or CelebA dataset. There are no guarantees on how the proposed approach would scale to large data regime training.</t>
        </is>
      </c>
      <c r="E152" t="n">
        <v>5179</v>
      </c>
    </row>
    <row r="153">
      <c r="A153" t="inlineStr">
        <is>
          <t>ICLR_2022_1638</t>
        </is>
      </c>
      <c r="B153" t="inlineStr">
        <is>
          <t>ICLR_2022</t>
        </is>
      </c>
      <c r="C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 The proposed method is motivated by the conventional CL's robustness on uncurated datasets, as claimed by the authors. But the experimental analysis does not validate this well. The "wild" uncurated data is not only data-imbalance, it is also related to the quality and noise level of the data. As a result, suggest the authors either tone down the claim or provide more convincing justifications, either empirical or theoretical.- Although the authors demonstrate the effectiveness of the proposed method in a controlled experiment (Sec. 5.1), when compared to SOTAs (Sec. 5.2), the performance is not significant, just comparable/incremental to prior works.- It would be better if the authors could present an analysis of the add on computational complexity / number of parameters, by using the proposed CACR strategy.- The proposed method is also related to (though not exactly the same scenario) the hard-negative and hard-positive sampling used in video-audio representation learning (e.g. [*1, *2, *3]) and it would be better to discuss the relationships.[*1] "Cooperative learning of audio and video models from self-supervised synchronization", NeurIPS 2018[*2] "Self-supervised contrastive video-speech representation learning for ultrasound", MICCAI 2020[*3] "Spoken moments: Learning joint audio-visual representations from video descriptions", CVPR 2021.</t>
        </is>
      </c>
      <c r="D153" t="inlineStr">
        <is>
          <t>- The main contribution of this paper is the "double-contrast" strategy. Compare to the traditional contrastive loss, the novelty is a bit limited. Besides, it is unclear why such a "double-contrast" is necessary, and why have to use the multiplication weight as a selection approach instead of others.</t>
        </is>
      </c>
      <c r="E153" t="n">
        <v>2720</v>
      </c>
    </row>
    <row r="154">
      <c r="A154" t="inlineStr">
        <is>
          <t>NIPS_2020_135</t>
        </is>
      </c>
      <c r="B154" t="inlineStr">
        <is>
          <t>NIPS_2020</t>
        </is>
      </c>
      <c r="C154" t="inlineStr">
        <is>
          <t>- Equation (3) is measuring euclidean distance. While the authors nicely summarize the pros and cons of this design choice, an ablation on other choices would be beneficial. - linearly Invariant embedding network: First, i find the terminology is confusing. I believe the authors mean that the embedding of a pair of shapes is the same, up to a linear transformation but the term can be understood as an embedding that is invariant to linear transformations. My second concern is regarding the design of the network. The main paper points to the supplementary where it is described as: "semantic segmentation architecture of PointNet". There's really no need to refer the reader to the supp for a single sentence. Also, a pointNet is sensitive to transformations, both rigid and non-rigid. This calls for at least a discussion on how does this influence the proposed solution. - the method pipeline in the supp is describing the inference; however for training different Axy are used. The groundtruth Axy is used for the loss in equation (3). Minor: - A_xy is defined twice in the same way (once before eq (3) and once after eq(4) ) but once is called "ground-truth" and the second time it is not. -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 - The usage of only 1K points also makes the comparison with sota methods problematic. For example, results on the official FAUST benchmark are not reported which is uncommon for works in the field. - The method in [30] is mentioned as the basis for this work however no comparison with it is shown. - I'm curious to know more about the properties of the learned "bases". For example, if only the first loss is used with non-leanred descriptors -- what is the performance? - partiality is mentioned a few times. I'd like to see how does partiality influence the learned basis? is it somehow less sensitive to boundary effects? what if different subsets of 1K are taken from the shape -- can the authors show that the basis is not sensitive to sampling density for example? - many descriptors are in fact functions of laplacian eigen functions like HKS and WKS. Did you try using the learned basis as input for the learned descriptors? or possibly together with the 3D pointcloud? typos: line 32: Laplace-Belrtami citations 26, 27 are repeated references: - for partial matching the PFM is mentioned. Here are a few follow up works in this domain which the authors may find useful * Fully Spectral Partial Shape Matching * Non-Rigid Puzzles * The Whole Is Greater Than the Sum of Its Nonrigid Parts - As this work can be views as learning an operator from shape, this work does the inverse: OperatorNet: Recovering 3D Shapes From Difference Operators</t>
        </is>
      </c>
      <c r="D154" t="inlineStr">
        <is>
          <t>- the paper does not discuss limitations. I'm curiious to know why, for example, such a severe downsampling to 1K points is needed? also, why were only 20 eigen functions used? was this same configuration used in the competing methods (e.g. was functional maps solved with only 20 evecs??). I suspect that the many pseudo-inverse operations may introduce a computational burden -- is this the reason for using so few evecs?</t>
        </is>
      </c>
      <c r="E154" t="n">
        <v>7250</v>
      </c>
    </row>
    <row r="155">
      <c r="A155" t="inlineStr">
        <is>
          <t>j3U6CJLhqw</t>
        </is>
      </c>
      <c r="B155" t="inlineStr">
        <is>
          <t>ICLR_2025</t>
        </is>
      </c>
      <c r="C155" t="inlineStr">
        <is>
          <t>Generally speaking, while the proposed method has the potential to make great contributions, the presentation of the manuscript makes it hard for the community to learn valuable new knowledge from this work. More concretely:For Writing:1. What is the most important key insight or takeaway for readers? While method details are extensive, there lacks a more general summary of the key insight, especially in the introduction section.2. The authors should provide more background for noise schedule in the introduction section, letting readers know the actual meaning and context of noise schedule as early as possible.3. What is the relation between the proposed method and the two previous approaches (loss weighting and architectural changes)? What inspires the authors to devise the new method given the existence of previous approaches?For Evaluation:4. The comparison of loss weighting and noise schedule might not be entirely fair. I would recommend converting the same distribution into both loss weighting and noise schedule for a more insightful comparison.5. There can be some qualitative visualization evaluation. For example, showcasing image samples across different training steps with different methods.</t>
        </is>
      </c>
      <c r="D155" t="inlineStr">
        <is>
          <t>2. The authors should provide more background for noise schedule in the introduction section, letting readers know the actual meaning and context of noise schedule as early as possible.</t>
        </is>
      </c>
      <c r="E155" t="n">
        <v>5341</v>
      </c>
    </row>
    <row r="156">
      <c r="A156" t="inlineStr">
        <is>
          <t>ARR_2022_227_review</t>
        </is>
      </c>
      <c r="B156" t="inlineStr">
        <is>
          <t>ARR_2022</t>
        </is>
      </c>
      <c r="C156" t="inlineStr">
        <is>
          <t>- My main concern with this paper is the proposed question-rewrite strategy. I’m not convinced this method covers a sufficiently large number of questions because out of 100 passages (or \~3.7K questions based on Table 4 in the appendix), 23% become invalid (\~850 questions), out of which 44% are attributed to unresolved coreference (\~375 questions). As reported at L373, the proposed method rewrites 12% of the questions for all models (\~45 questions per model), which hardly has a significant effect.-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correct.L238-L241: The sentence seems to be repeated but with different agreements.</t>
        </is>
      </c>
      <c r="D156" t="inlineStr">
        <is>
          <t>- I don’t understand why generating question-in-context lags behind the question-rewrite method. The question-rewrite method may make a question ungrammatical (as pointed out in $\S$B) because the original entity can be a clause or the coreference resolution tool may make mistakes. On the other hand, the question-replace model is trained to generate contextualized questions and its output is more likely to be grammatically correct. L238-L241: The sentence seems to be repeated but with different agreements.</t>
        </is>
      </c>
      <c r="E156" t="n">
        <v>600</v>
      </c>
    </row>
    <row r="157">
      <c r="A157" t="inlineStr">
        <is>
          <t>ACL_2017_108_review</t>
        </is>
      </c>
      <c r="B157" t="inlineStr">
        <is>
          <t>ACL_2017</t>
        </is>
      </c>
      <c r="C157" t="inlineStr">
        <is>
          <t>Clarification is needed in several places.1. In section 3, in addition to the description of the previous model, MH, you need point out the issues of MH which motivate you to propose a new model.2. In section 4, I don't see the reason why separators are introduced. what additional info they convene beyond T/I/O?3. section 5.1 does not seem to provide useful info regarding why the new model is superior.4. the discussion in section 5.2 is so abstract that I don't get the insights why the new model is better than MH. can you provide examples of spurious structures? - General Discussion: The paper presents a new model for detecting overlapping entities in text. The new model improves the previous state-of-the-art, MH, in the experiments on a few benchmark datasets. But it is not clear why and how the new model works better.</t>
        </is>
      </c>
      <c r="D157" t="inlineStr">
        <is>
          <t>1. In section 3, in addition to the description of the previous model, MH, you need point out the issues of MH which motivate you to propose a new model.</t>
        </is>
      </c>
      <c r="E157" t="n">
        <v>96</v>
      </c>
    </row>
    <row r="158">
      <c r="A158" t="inlineStr">
        <is>
          <t>NIPS_2021_1845</t>
        </is>
      </c>
      <c r="B158" t="inlineStr">
        <is>
          <t>NIPS_2021</t>
        </is>
      </c>
      <c r="C158" t="inlineStr">
        <is>
          <t>It is mentioned that “all subsets are fed to the same encoder to get their corresponding latent representation” (L65-66) and that “we don’t change the relative order of features in a subset since standard neural network architectures are not permutation invariant” (L80-81). It is unclear how this happens - do the authors mask out features of other subsets (e.g. by setting them to 0)? If that’s the case, on what basis do they claim that SubTab allows to “use smaller models by reducing input dimension, making it less prone to overfitting“ (L53)? Or do they reuse the same input neurons for different input features?The claim that SubTab can “do training and inference in the presence of missing features by ignoring corresponding subsets” (L52-53) is not well supported in the paper. Can the authors demonstrate this? While SubTab might work well in some scenarios (e.g. when the variables are missing completely at random; MCAR), in many real-world scenarios the MCAR assumption does not hold. For example, for single-cell RNA-seq, it is well known that dropout patterns are informative of cell-type (e.g. see https://www.nature.com/articles/s41467-020-14976-9) and thus ignoring this information can result in degraded performance.How does the proposed approach compare to a plain autoencoder with the same encoder/decoder architectures? How does it compare to self-supervised TabNet? (see https://arxiv.org/abs/1908.07442)Minor comments/questions:“We shuffle the order of subsets in every batch during training to avoid introducing any unintentional bias“ (L79-80). How exactly would the order introduce a bias? The forward pass of SubTab appears to be invariant to subset permutations.Equations 4 and 5 might be incorrect and can potentially be simplified. 1) The indices a and b are undefined - don’t the authors loop over the subset indices a and b? (similar for Equation 6), 2) isn’t the overall contrastive loss computed by averaging the individual positive (pairs of subsets within the same sample) and negative (pairs of subsets within different samples) losses? Equation 4 seems to imply that the loss is computed only on contiguous samples within the batch (in which case the order of subsets might indeed result in an unintentional bias).How did the authors optimise the hyperparameters of the baselines? To avoid biases in the comparison, all methods should be optimised in the same way.Results for some baseline methods are taken from Yoon et al. “Extending the success of self-and semi-supervised learning to tabular domain”. Did the authors ensure that the train/validation/test splits are the same?The untrained model achieves better than random performances. How did the authors initialise the weights? How sensitive is the initialisation? It would be helpful to provide the standard error in Figure 5 (and all figures in general).Intuitively, it seems that SubTab should work well with highly redundant datasets where several sets of features are informative of the underlying latent variables (e.g. MNIST or TCGA). How does the model perform when this is not the case? Do the claims from L49-L53 still hold?The authors adequately addressed the limitations and potential negative social impact of their work.</t>
        </is>
      </c>
      <c r="D158" t="inlineStr">
        <is>
          <t>1) The indices a and b are undefined - don’t the authors loop over the subset indices a and b? (similar for Equation 6),</t>
        </is>
      </c>
      <c r="E158" t="n">
        <v>7900</v>
      </c>
    </row>
    <row r="159">
      <c r="A159" t="inlineStr">
        <is>
          <t>baONCWMQ0r</t>
        </is>
      </c>
      <c r="B159" t="inlineStr">
        <is>
          <t>ICLR_2025</t>
        </is>
      </c>
      <c r="C159" t="inlineStr">
        <is>
          <t>1.One shortcoming is that the paper assumed the data provides sufficient information about the labels, but this often happens when there is an abundance of data. It is an assumption that is implicitly made by the method, but was not mentioned at all.2.The writing of the paper begins and motivates from the perspective of Information Bottleneck. However, from the writing, it’s not exactly clear how the high level intuition connects with the assumptions about the model. Intuitively, I believe the authors are trying to argue that consistency models also make the assumption that the distribution it’s trying to model (i.e. the target distribution here) is also trying to learn a low-dimensional representation, for instance. However, this is not explicitly said or mentioned. In other words, the discussion on IB seems to distract from the discussion rather than helping the discussion. The introduction would have read fine without any mentioning of IB. Some additional comments regarding the connection in the related work section would make the motivation of the work more clear and prominent.3.While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D159" t="inlineStr">
        <is>
          <t>3. While one could argue that consistency models are a recent rising trend, the method is somewhat simply applying consistency models in place of other generative models for learning target distributions. In this sense, there is limited novelty. It can help if the authors can comment more on how consistency model achieves something that previous generative models cannot. This weakness is also listed as a question for the authors below also.</t>
        </is>
      </c>
      <c r="E159" t="n">
        <v>10330</v>
      </c>
    </row>
    <row r="160">
      <c r="A160" t="inlineStr">
        <is>
          <t>ACL_2017_483_review</t>
        </is>
      </c>
      <c r="B160" t="inlineStr">
        <is>
          <t>ACL_2017</t>
        </is>
      </c>
      <c r="C160"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160" t="inlineStr">
        <is>
          <t>- There are several unclear things about Table 2: first, why are the three first baselines evaluated only by macro f1 and the individual f1 scores are missing? This is not explained in the text. Second, why is only the "PN" model presented? Is this the same PN as in Table 1, or actually the Joint Model? What about the other three?</t>
        </is>
      </c>
      <c r="E160" t="n">
        <v>57</v>
      </c>
    </row>
    <row r="161">
      <c r="A161" t="inlineStr">
        <is>
          <t>Pp2j9BvpgC</t>
        </is>
      </c>
      <c r="B161" t="inlineStr">
        <is>
          <t>ICLR_2024</t>
        </is>
      </c>
      <c r="C161" t="inlineStr">
        <is>
          <t>- As a machine learning research, the technical significance and novelty seem weak. This work looks like a simple prompt engineering paper to me. To claim the technical significance, the authors should try with more various prompts and compare the results.-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 The experiment is also weak. In Table 3, the performance of the proposed method is not noticeably better than the baseline models (e.g., TAP).- Finally, there should be more comprehensive experimental results. For example, how about the result with other LLM models than CoCa? Also, in Tables 4 and 5, why didn’t the authors compare the proposed model with the state-of-the-art methods? Finally, it would be better to evaluate the proposed method on other attribute recognition datasets, such as UTZappos or MIT datasets, or HOI detection datasets, such as HICO or V-COCO datasets.</t>
        </is>
      </c>
      <c r="D161" t="inlineStr">
        <is>
          <t>- Also, as the main contribution of this paper is to replace contrastive prompting with generative prompting for attribute recognition, the authors should provide a theoretical explanation of why generative prompting is better than contrastive prompting. Otherwise, the technical contribution might be weak as a machine learning paper.</t>
        </is>
      </c>
      <c r="E161" t="n">
        <v>8756</v>
      </c>
    </row>
    <row r="162">
      <c r="A162" t="inlineStr">
        <is>
          <t>ICLR_2023_2019</t>
        </is>
      </c>
      <c r="B162" t="inlineStr">
        <is>
          <t>ICLR_2023</t>
        </is>
      </c>
      <c r="C162" t="inlineStr">
        <is>
          <t>Many details are missed, which makes parts of this paper hard to be understood. 1) what are the learnable form of equations 12 and 13? A random initialized matrix? 2) What is PA(X)? Multiply X with the PA matrix? 3) The results of STS and SICK-R seem much better than RoBERTa-large. What is the metric of STS and SICK-R? Spearman or Pearson? STS has 12-16 and STS-B, which one is used in this paper? 4):The proposed method is similar to AliBI, in terms of adding a bias mask to the attention scores. Is there any discussion of the difference or which one is better?The models are all BERT-base trained with 600K steps. Experimenting with another model can help to support the claims of this paper. For example, show the BERT-large/RoBERTa can also be improved.</t>
        </is>
      </c>
      <c r="D162" t="inlineStr">
        <is>
          <t>3) The results of STS and SICK-R seem much better than RoBERTa-large. What is the metric of STS and SICK-R? Spearman or Pearson? STS has 12-16 and STS-B, which one is used in this paper?</t>
        </is>
      </c>
      <c r="E162" t="n">
        <v>4097</v>
      </c>
    </row>
    <row r="163">
      <c r="A163" t="inlineStr">
        <is>
          <t>NIPS_2022_1971</t>
        </is>
      </c>
      <c r="B163" t="inlineStr">
        <is>
          <t>NIPS_2022</t>
        </is>
      </c>
      <c r="C163" t="inlineStr">
        <is>
          <t>Weakness: No significant weaknesses. Two minor comments/suggestions: 1) It seems that there is still room to improve the complexity of Algorithm 2; 2) some numerical experiments comparing the proposed algorithm with non-adaptive benchmarks (showing the trade-off of adaptivity and performance) could be interesting.the authors adequately addressed the limitations and potential negative societal impact of their work.</t>
        </is>
      </c>
      <c r="D163" t="inlineStr">
        <is>
          <t>2) some numerical experiments comparing the proposed algorithm with non-adaptive benchmarks (showing the trade-off of adaptivity and performance) could be interesting. the authors adequately addressed the limitations and potential negative societal impact of their work.</t>
        </is>
      </c>
      <c r="E163" t="n">
        <v>8275</v>
      </c>
    </row>
    <row r="164">
      <c r="A164" t="inlineStr">
        <is>
          <t>NIPS_2019_220</t>
        </is>
      </c>
      <c r="B164" t="inlineStr">
        <is>
          <t>NIPS_2019</t>
        </is>
      </c>
      <c r="C164" t="inlineStr">
        <is>
          <t>1. Unclear experimental methodology. The paper states that 300W-LP is used to train the model, but later it is claimed same procedure is used as was used for baselines. Most baselines do not use 300W-LP dataset in their training. Is 300W-LP used in all experiments or just some? If it is used in all this would provide an unfair advantage to the proposed method. 2. Missing link to similar work on Continuous Conditional Random Fields [Ristovski 2013] and Continuous Conditional Neural Fields [Baltrusaitis 2014] that has a similar structure of the CRF and ability to perform exact inference. 3. What is Gaussian NLL? This seems to come out of nowhere and is not mentioned anywhere in the paper, besides the ablation study? Trivia: Consider replacing "difference mean" with "expected difference" between two landmarks (I believe it would be clearer)</t>
        </is>
      </c>
      <c r="D164" t="inlineStr">
        <is>
          <t>3. What is Gaussian NLL? This seems to come out of nowhere and is not mentioned anywhere in the paper, besides the ablation study? Trivia: Consider replacing "difference mean" with "expected difference" between two landmarks (I believe it would be clearer)</t>
        </is>
      </c>
      <c r="E164" t="n">
        <v>6693</v>
      </c>
    </row>
    <row r="165">
      <c r="A165" t="inlineStr">
        <is>
          <t>ACL_2017_12_review</t>
        </is>
      </c>
      <c r="B165" t="inlineStr">
        <is>
          <t>ACL_2017</t>
        </is>
      </c>
      <c r="C165" t="inlineStr">
        <is>
          <t>There are some underspecification in the paper that makes it difficult to reproduce the results. See below for details.- General Discussion: - Section 4.1: what are there 5 seasons? What about things such as Ramadan month or Holiday Season?- Section 5.1: "two benchmark datasets" =&gt; "three datasets"?- Section 5.2: an example without time token will be helpful.- Section 5.2: given this approach is close to the ceiling of performance since 93% expressions contain time token, and the system has achieved 92% recall, how do you plan to improve further?- Is there any plan to release the full set of rules/software used?</t>
        </is>
      </c>
      <c r="D165" t="inlineStr">
        <is>
          <t>- Section 5.2: given this approach is close to the ceiling of performance since 93% expressions contain time token, and the system has achieved 92% recall, how do you plan to improve further?</t>
        </is>
      </c>
      <c r="E165" t="n">
        <v>257</v>
      </c>
    </row>
    <row r="166">
      <c r="A166" t="inlineStr">
        <is>
          <t>NIPS_2020_622</t>
        </is>
      </c>
      <c r="B166" t="inlineStr">
        <is>
          <t>NIPS_2020</t>
        </is>
      </c>
      <c r="C16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166" t="inlineStr">
        <is>
          <t>- Since this method relies on some pretty heavy assumptions, it would be nice to see an exploration of what will make it fail.</t>
        </is>
      </c>
      <c r="E166" t="n">
        <v>10669</v>
      </c>
    </row>
    <row r="167">
      <c r="A167" t="inlineStr">
        <is>
          <t>LtuRgL03pI</t>
        </is>
      </c>
      <c r="B167" t="inlineStr">
        <is>
          <t>ICLR_2024</t>
        </is>
      </c>
      <c r="C167" t="inlineStr">
        <is>
          <t>- I am concerned about the novelty of the proposed method. The semantic graph prior is a combination of existing VQ-VAE and discrete diffusion models. The layout decoder is a plain diffusion model.- Some claims or arguments about using VQ-VAE are not convincing and require further substantiation. The authors claim that VQ-VAE is used because objects share common characteristics like colors or materials. But I don't see why OpenCLIP features cannot encode these characteristics. And it's not well grounded to say that pre-trained OpenCLIP features are too complicated to model. As the author also mentioned the efficiency of discrete tokens, it's better to write the motivation clearly for using VQ-VAE.- The writing could be improved:- the diffusion preliminary section is too abbreviated to serve as a separate section and is disjoined from Sec. 4.2.2 where the paper starts to relate to diffusion models. Then the semantic graph diffusion model employs a discrete diffusion model, that was proposed in previous work (Austin, et al., 2021). It seems that a large portion of Sec. 4.2.2 is not novel and could be treated as a preliminary study as well.-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clearly.Some of the technical concerns might be entangled with writing issues of the current version. I am open to adjusting the rating if my concerns are resolved later.</t>
        </is>
      </c>
      <c r="D167" t="inlineStr">
        <is>
          <t>- The annotation is overcomplicated and hard to follow. There are new definitions of previous variables throughout the method section, like $c, f$ in the first paragraph of Sec. 4.2, $\mathcal{C}_i$ and $\mathcal{F}_i$ in the first two lines of Sec. 4.2.2. $f$VQ-VAE is not a standard notation. There are also variables with omitted super/sub-scripts that are not explained clearly. Some of the technical concerns might be entangled with writing issues of the current version. I am open to adjusting the rating if my concerns are resolved later.</t>
        </is>
      </c>
      <c r="E167" t="n">
        <v>9227</v>
      </c>
    </row>
    <row r="168">
      <c r="A168" t="inlineStr">
        <is>
          <t>ICLR_2022_1393</t>
        </is>
      </c>
      <c r="B168" t="inlineStr">
        <is>
          <t>ICLR_2022</t>
        </is>
      </c>
      <c r="C168"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168" t="inlineStr">
        <is>
          <t>- Why is Err(T_max) negative sometimes? Maybe I don't understand the definition, but I would expect to use absolute value?</t>
        </is>
      </c>
      <c r="E168" t="n">
        <v>2690</v>
      </c>
    </row>
    <row r="169">
      <c r="A169" t="inlineStr">
        <is>
          <t>ICLR_2023_4435</t>
        </is>
      </c>
      <c r="B169" t="inlineStr">
        <is>
          <t>ICLR_2023</t>
        </is>
      </c>
      <c r="C169" t="inlineStr">
        <is>
          <t>&amp; Questions- The role of feature encoder in bias mimicking. In Figure 2, the feature encoder is used for bias mimicking. It is not to me the role of feature encoder in bias mimicking. Based on my understanding, the bias mimicking is based on known bias rather than features. How are features used to mimick the bias?- Extension of re-weighting. This work focused on how to adapt re-sampling to bias mitigation tasks, and also compared their method with both re-sampling and re-weighting baselines. I am wondering whether the bias mimicking idea can be used on re-weighting methods, as one can create a similar version by assigning samples with different weights. If not, what is the reason? Such discussion would make the paper more self-contained and complete.-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D169" t="inlineStr">
        <is>
          <t>- Whether bias is known. There are two settings for bias mitigation according to whether the bias of the dataset is known or available. According to the description of the method, it seems that this method can only work when the bias is known, which might be a limitation of this method. If so, it would be great to include the detailed discussion of limitations. Please correct my if I misunderstood the idea.</t>
        </is>
      </c>
      <c r="E169" t="n">
        <v>4058</v>
      </c>
    </row>
    <row r="170">
      <c r="A170" t="inlineStr">
        <is>
          <t>ICLR_2023_2999</t>
        </is>
      </c>
      <c r="B170" t="inlineStr">
        <is>
          <t>ICLR_2023</t>
        </is>
      </c>
      <c r="C170" t="inlineStr">
        <is>
          <t>The experimental evaluation of OP2E is limited to a selection of problems which is small (2 environments), and only includes toy problems. On the other hand, OP2E is presented as generally applicable in problems for which MuZero was designed. As a result, an evaluation on a larger number of challenging environments (e.g. standard exploration-hard games in ATARI), would be extremely helpful in improving this paper's soundness.The paper argues that naively propagating uncertainty through the value function suffers from several problem (p. 1, last paragraph). While such arguments are well supported, they should also be validated empirically if possible.Minor comments:Section 2.2: the objective of MCTS is conventionally to find a = \argmax Q π ( s t , a )rather than a policy maximizing each action-state value.Section 2 is very detailed, and can be shortened significantly to create space for experimental results.Eq. 4: is $\mathbb{E}{s_k} [\mathbb{E}{s_{k+1}}[s_k s_k, a_k]] s u p p o s e d t o b e\mathbb{E}{s_k} [\mathbb{E}{s_{k+1}}[s_{k+1} s_k, a_k]]$ instead?Section 4: restricting the experimental evaluation to a deterministic world model significantly simplifies the uncertainty propagation mechanism. Although this is acknowledged, empirical results could benefit from an evaluation of stochastic forward models.Section 5 could include relevant work on MuZero in stochastic settings [1].References: [1] Antonoglou et al. "Planning in Stochastic Environments with a Learned Model" in ICLR 2022</t>
        </is>
      </c>
      <c r="D170" t="inlineStr">
        <is>
          <t>4: is $\mathbb{E}{s_k} [\mathbb{E}{s_{k+1}}[s_k s_k, a_k]] s u p p o s e d t o b e \mathbb{E}{s_k} [\mathbb{E}{s_{k+1}}[s_{k+1} s_k, a_k]]$ instead? Section 4: restricting the experimental evaluation to a deterministic world model significantly simplifies the uncertainty propagation mechanism. Although this is acknowledged, empirical results could benefit from an evaluation of stochastic forward models. Section 5 could include relevant work on MuZero in stochastic settings [1]. References: [1] Antonoglou et al. "Planning in Stochastic Environments with a Learned Model" in ICLR 2022</t>
        </is>
      </c>
      <c r="E170" t="n">
        <v>3916</v>
      </c>
    </row>
    <row r="171">
      <c r="A171" t="inlineStr">
        <is>
          <t>ICLR_2021_115</t>
        </is>
      </c>
      <c r="B171" t="inlineStr">
        <is>
          <t>ICLR_2021</t>
        </is>
      </c>
      <c r="C171" t="inlineStr">
        <is>
          <t>1.There are 3 hyperparameters in equation 5, sensitivity analysis may be needed.2.Is decision threshold sensitive in different datasets? It may affect the practicality of the method.3.Clarity: What is the meaning of σin equation (4)? Is it an activation function? More clarification may be needed to make the paper easier to read.4.What is the meaning of 'unremovable'? Is this a formal term in English (irremovable)?</t>
        </is>
      </c>
      <c r="D171" t="inlineStr">
        <is>
          <t>1.There are 3 hyperparameters in equation 5, sensitivity analysis may be needed.</t>
        </is>
      </c>
      <c r="E171" t="n">
        <v>2158</v>
      </c>
    </row>
    <row r="172">
      <c r="A172" t="inlineStr">
        <is>
          <t>W4djmqKZC6</t>
        </is>
      </c>
      <c r="B172" t="inlineStr">
        <is>
          <t>ICLR_2025</t>
        </is>
      </c>
      <c r="C172" t="inlineStr">
        <is>
          <t>1. This paradigm seems restricted to pixel space, since it requires the SNR of per pixel for differentiated diffusion. This may severely limits the practicality of this method, since most of existing diffusion models adopt latent space for efficiency.2. No proof for the claim. This paper claims less steps but lacks necessary evidences. Visualization or experiemtal results are rare.3. Experimental results are quite few. This paper only conduct experiments on two small-scall/resolution datasets. Besides, the table1 and table2 are inprofession, where DDIM is sampler method instead of model.4. Poor writing. This paper seems like a semi-finished product. The writing lacks necessary polishing and is diffucult for understanding.</t>
        </is>
      </c>
      <c r="D172" t="inlineStr">
        <is>
          <t>3. Experimental results are quite few. This paper only conduct experiments on two small-scall/resolution datasets. Besides, the table1 and table2 are inprofession, where DDIM is sampler method instead of model.</t>
        </is>
      </c>
      <c r="E172" t="n">
        <v>11789</v>
      </c>
    </row>
    <row r="173">
      <c r="A173" t="inlineStr">
        <is>
          <t>ICLR_2023_2237</t>
        </is>
      </c>
      <c r="B173" t="inlineStr">
        <is>
          <t>ICLR_2023</t>
        </is>
      </c>
      <c r="C173" t="inlineStr">
        <is>
          <t>1.Similar methods have already been proposed for multi-task learning and has not been disccussed in this paper [1].1.When sampling on the convex hull parameterization, authors choose to adopt the Dirichlet distribution since its support is the T-dimensional simplex. Does this distribution have other properties. Why using this distribution? If p≫1，how the ensemble will change.2.When training, a mono tonic relationship is imposed between the degree of a single-task predictor participation and the weight of the corresponding task loss. As a result, the ensemble engenders a subspace that explicitly encodes tradeoffs and results in a continuous parameterization of the Pareto Front. Whether the mono tonic relationship can be replaced by other relationships? Explaining this point may be better.[1]Navon A, Shamsian A, Fetaya E, et al. Learning the Pareto Front with Hypernetworks[C]//International Conference on Learning Representations. 2020.</t>
        </is>
      </c>
      <c r="D173" t="inlineStr">
        <is>
          <t>1.When sampling on the convex hull parameterization, authors choose to adopt the Dirichlet distribution since its support is the T-dimensional simplex. Does this distribution have other properties. Why using this distribution? If p≫1，how the ensemble will change.</t>
        </is>
      </c>
      <c r="E173" t="n">
        <v>3599</v>
      </c>
    </row>
    <row r="174">
      <c r="A174" t="inlineStr">
        <is>
          <t>zeAOzn80VQ</t>
        </is>
      </c>
      <c r="B174" t="inlineStr">
        <is>
          <t>ICLR_2025</t>
        </is>
      </c>
      <c r="C174" t="inlineStr">
        <is>
          <t>1. As paper illustrated in limitations and conclusion, the method is primarily effective for encoders pre-trained with contrastive learning and may not perform well with other self-supervised learning pre-training methods like Masked Image Modeling (MIM).2. The method lacks comparisons with enough baselines in the experimental section to clearly show its superiority.3. CONTRASTIVE RELATIONSHIP GAP Part is difficult and too mathematical to understand. The authors could improve the writing to make it easier for the reader to understand.</t>
        </is>
      </c>
      <c r="D174" t="inlineStr">
        <is>
          <t>1. As paper illustrated in limitations and conclusion, the method is primarily effective for encoders pre-trained with contrastive learning and may not perform well with other self-supervised learning pre-training methods like Masked Image Modeling (MIM).</t>
        </is>
      </c>
      <c r="E174" t="n">
        <v>5459</v>
      </c>
    </row>
    <row r="175">
      <c r="A175" t="inlineStr">
        <is>
          <t>r1wHogNDyQ</t>
        </is>
      </c>
      <c r="B175" t="inlineStr">
        <is>
          <t>ICLR_2024</t>
        </is>
      </c>
      <c r="C175" t="inlineStr">
        <is>
          <t>1. In the second and third paragraphs of the introduction, the connection between global logit knowledge and the coupled information of multiple classes is not very clear.2. This paper should give intuition, theoretical analysis, or evidence to explain why the logit output with coupled information will hinder the learning of comprehensive knowledge in the student model. In most situations, the logit output from a teacher model essentially provides the knowledge among multiple classes (see the discussion in DKD).3. The derived logit output from multi-scale pooling seems to still aggregate the information of a whole image by average pooling. The contribution for knowledge distillation itself is limited.4. To perform distillation in multiple scales, their distillation losses will increase training cost (time and memory). It is better to discuss their complexity and effects.</t>
        </is>
      </c>
      <c r="D175" t="inlineStr">
        <is>
          <t>3. The derived logit output from multi-scale pooling seems to still aggregate the information of a whole image by average pooling. The contribution for knowledge distillation itself is limited.</t>
        </is>
      </c>
      <c r="E175" t="n">
        <v>4341</v>
      </c>
    </row>
    <row r="176">
      <c r="A176" t="inlineStr">
        <is>
          <t>KNtcoAM5Gy</t>
        </is>
      </c>
      <c r="B176" t="inlineStr">
        <is>
          <t>ICLR_2024</t>
        </is>
      </c>
      <c r="C176" t="inlineStr">
        <is>
          <t>1. In the part of Projected Online Clustering, the main distinction between your approach and ReCLIP[1] is that your clustering is conducted online, while ReCLIP's clustering is done offline. Furthermore, due to your Test-Time adaptation setting, your clustering must be conducted online. So I think this may not represent a particularly solid innovation.2. The experiments are insufficient. In Table 3 and Table 4, I suggest that the authors include additional methods such as CoCoOp[2], TPT+CoCoOp, BaFTA+CoCoOp, and Sus-X [3] and [4].3. The ablation study on entropy order α should be more comprehensive. In Table 7, when entropy order equals 0.25, the result is 70.52, and when it equals 0.5, the result is 70.53. So, what about when it equals 0.4 or 0.6? Therefore, the authors should conduct more fine-grained experiments.[1] ReCLIP: Refine Contrastive Language Image Pre-Training with Source Free Domain Adaptation. arXiv 2023.[2] Conditional Prompt Learning for Vision-Language Models. CVPR 2022.[3] SuS-X: Training-Free Name-Only Transfer of Vision-Language Models. CVPR 2023.[4] Prompt-aligned Gradient for Prompt Tuning. ICCV 2023.</t>
        </is>
      </c>
      <c r="D176" t="inlineStr">
        <is>
          <t>2. The experiments are insufficient. In Table 3 and Table 4, I suggest that the authors include additional methods such as CoCoOp[2], TPT+CoCoOp, BaFTA+CoCoOp, and Sus-X [3] and [4].</t>
        </is>
      </c>
      <c r="E176" t="n">
        <v>11622</v>
      </c>
    </row>
    <row r="177">
      <c r="A177" t="inlineStr">
        <is>
          <t>ICLR_2021_981</t>
        </is>
      </c>
      <c r="B177" t="inlineStr">
        <is>
          <t>ICLR_2021</t>
        </is>
      </c>
      <c r="C177" t="inlineStr">
        <is>
          <t>a. Novelty/impact and context within related literature:i. It is difficult to judge the novelty of this work since the related work section is too brief and does not actually describe several works compared against. Additionally, table 4 is not descriptive enough, has potentially relevant work undescribed (Whitehall &amp; Movellan's 2017 POMDP/policy gradient approach), and has work referenced previously missing from it (Yudelson et al. 2013, Pardos &amp; Heffernan 2011).b. Experimental rigour:i. Two strong claims are made in the related work section that do not have sufficient experimental evidence. 1) A direct comparison of BKT to HOT-DINA for modelling student knowledge gains is required to show the impact of this central claimed contribution. 2) A direct comparison against Shen et al. 2018 is required to show that PPO is indeed more effective in this domain. This is also important since it is a central claimed contribution.c. Clarity: The clarity of the paper needs significant effort to improve. Instances below.i. The structure of the paper reads like a technical report rather than an empirical investigation. The contents would be far easier to understand with a different structure emphasising a research question, background to understand/motivate it, methodology to answer it, results, and discussion.ii. Several sections are far clearer in the supplementary data document. The reproducibility of the paper is boosted by this. Given the extra space available, several sections could stand to be transferred to the main paper. My original review did not include supplementary data and points around describing data and examples are boosted by adding them to the main paper.iii. Until significant rereads, it isn't clear what the relationship is between RoboTutor and STEP/this work. With my current understanding, RoboTutor is an external system that has been used to collect data on children learning various skills using it. This data was then used to evaluate STEP in terms of estimated learning gains.iv. The tutor simulator section describes how RoboTutor functions. The student simulator describes how the knowledge tracing model works. Example differences between activities, skills, steps, etc. would make the content clearer.v. In the tutor simulation section it states that the child can select activities, so this part is replaced by RL decision-making in agent type 3 and 4, right? This relates to my question about RoboTutor and this work. I am understanding that the current work simulates the exact decision-making process of RoboTutor but can vary/change that process according to the different agent types. Is that correct?vi. Bayesian Knowledge Tracing needs a citation and a brief explanation in a background section.vii. HOT-DINA needs a citation and a brief explanation in a background section.viii. Item Response Theory needs a citation and a brief explanation in a background section.ix. What is the difference in computational cost between a BKT approach and HOT-DINA?x. A clearer highlighting of what data was used would make it easier to read the article. What was the contents of the data collected to enable knowledge tracing in the student simulator? This also ties in to the comment about examples. Adding a running example of an activity, skill, step for the tutoring task would enable a description of what data is collected to measure student knowledge in the data set.xi. What do the guess, slip, learn, etc. Parameters measure?xii. "We use MCMC sampling for Bayesian inference with PyStan rather than the OpenBUGS Gibbs sampling package used in the original HOT-DINA work because PyStan is faster and handles larger datasets." This line needs references for all software used, but most importantly, a reference to the original HOT-DINA work is necessary.xiii. The sole paragraph on page 3 is difficult to parse and seems important to understand how the student simulator works. The paragraph is dense and conversational in style referencing a sequence of steps without making them clearer and referencing equations that are on the next page. It would be much clearer to have the exposition and equations interspersed and use pseudo-code or a flowchart to explain the steps performed to simulate the student (at least a list).xiv. "We can train different types of RL agents depending on their state space and range of actions, which depend on how far they depart from RoboTutor’s current decision policy." This would make sense as the start of a new section on the experimentation.xv. A stronger partitioning of content would also be achieved by calling a potential new section at this point methodology, experiments, or evaluation. This would also help organise the next section of state, action, and agent types into a concrete experiment for which the paper is describing the state and action spaces.xvi. In section 3.2, it is confusing to have states, then actions, then agent types described. It seems like one experiment with 4 experimental variants (agent types) and a baseline (RoboTutor).xvii. Table 2 does not convey much more information than the explanation before it.xviii. Figure 4 is very difficult to parse. Instead of showing 36 subplots (with 4 empty subplots) for 8 students and 4 agents comparing against the RoboTutor baseline, it would be far easier to compare performance against students or against agent types, by combining all 8 student type runs for each variant into a single variance-shaded run in a single graph (e.g. using https://matplotlib.org/3.1.1/api/_as_gen/matplotlib.pyplot.fill_between.html). That would allow for much higher information density and an at a glance comparison between the 5 runs being compared combined across all 8 students. At the very least this should be done by combining all 5 runs into 8 separate graphs, though the previous approach is preferable.xix. Related work is far too brief and does not make clear what is being compared for many cited works. E.g. It isn't clear why the works that specify reward a certain way in Doroudi et al. (2019) show a disadvantage to the current approach, the works in table 4 don't specify why the current approach is an advance over their contributions.d. Reproducibility:i. Section 3 (and the paper in general) contains far too little information about the policy representation, learning hyperparameters, network architecture, etc. to understand the contribution.4. Recommendation:a. Per the weaknesses in the review above, I recommend the paper for rejection. I don't think the weaknesses in experimental rigour can be fixed in time, content space, or degree to support acceptance. The significant editing required to fix the other issues also seem unrealistic in time and space.5. Minor Issuesa. "(Previous methods used reward=0 or 1 based on correct attempt or something else. Useful to mention this?)" There is a comment remaining in the paper that should have been removed.</t>
        </is>
      </c>
      <c r="D177" t="inlineStr">
        <is>
          <t>1) A direct comparison of BKT to HOT-DINA for modelling student knowledge gains is required to show the impact of this central claimed contribution.</t>
        </is>
      </c>
      <c r="E177" t="n">
        <v>2196</v>
      </c>
    </row>
    <row r="178">
      <c r="A178" t="inlineStr">
        <is>
          <t>Srxf1V2jPa</t>
        </is>
      </c>
      <c r="B178" t="inlineStr">
        <is>
          <t>EMNLP_2023</t>
        </is>
      </c>
      <c r="C178" t="inlineStr">
        <is>
          <t>- **Ethics**: The paper demonstrates a thorough consideration of ethics while creating the new benchmark. However, there is a notable concern regarding copyright. TEM-8 is a language test organized by an official Chinese institution, but the authors claim that it was collected from "educational websites," without providing clarity on whether these websites are officially authorized sources. Besides, it is also unclear how the authors deal with the privacy problems of test takers of TEM-8.- **Analysis**: Some arguments in this paper may not be clear. I list them below:- 1)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claim.- 2) Line 470: “...count the number of occurrences of the target word (i.e., B) in the training data…”. According to Appendix, the reproducible GEC systems are trained/fine-tuned on the CLang8 data. But the training data of ChatGPT is unknown for now, how can we ensure the divided types of word occurrences are reasonable for ChatGPT?</t>
        </is>
      </c>
      <c r="D178" t="inlineStr">
        <is>
          <t>-1) Line 417: “Given that numerous individuals rely on LLMs as personal grammar checkers today…”. Running LLMs can indeed be expensive for individuals, and many might prefer using commercial products due to their availability and cost-effectiveness. However, the paper suggests the potential use of LLMs for GEC systems without concrete evidence of tech giants developing such systems. If the authors wish to maintain this point, they need to provide further evidence or references to support their claim.</t>
        </is>
      </c>
      <c r="E178" t="n">
        <v>2042</v>
      </c>
    </row>
    <row r="179">
      <c r="A179" t="inlineStr">
        <is>
          <t>Tzh6xAJSll</t>
        </is>
      </c>
      <c r="B179" t="inlineStr">
        <is>
          <t>ICLR_2024</t>
        </is>
      </c>
      <c r="C179" t="inlineStr">
        <is>
          <t>- Some of the assumptions are rather strong and it is therefore unclear if the insights will generalize to more realistic scenarios. In particular, deterministic associations are rare in real data.- There is some evidence on the importance of lower weighted components of the attention blocks in the performance of Transformers, which are entirely ignored in the hard argmax model.- While I do think that the theoretical analysis is insightful, I am not sure that the result of the SGD experiments on the simplified model can cast much insight on actual Transformer training. In fact, the recommendation of small batches and larger step sizes seem to be the opposite of what is known to work in large architectures.</t>
        </is>
      </c>
      <c r="D179" t="inlineStr">
        <is>
          <t>- Some of the assumptions are rather strong and it is therefore unclear if the insights will generalize to more realistic scenarios. In particular, deterministic associations are rare in real data.</t>
        </is>
      </c>
      <c r="E179" t="n">
        <v>10060</v>
      </c>
    </row>
    <row r="180">
      <c r="A180" t="inlineStr">
        <is>
          <t>2FDty4mLqP</t>
        </is>
      </c>
      <c r="B180" t="inlineStr">
        <is>
          <t>EMNLP_2023</t>
        </is>
      </c>
      <c r="C180" t="inlineStr">
        <is>
          <t>1. The dependency trees introduced in the paper are inherently similar to trees generated from dependency parsing while the authors did not discuss any relations between these two tasks/formulations.2. Despite the novel intermediate representation claimed by the authors, the model architecture is basically the same as (or similar to) prior work [1] and [2]. From the modeling perspective, the contribution is limited.3. It is not (directly) clear from the paper what are the semantics behind chunks. To some extent, these spans seem to be predicates and entity mentions. While most choices of chunks mentioned are defined at syntax level, it is hard to distinguish the work from prior work using syntactic structures for IE, e.g. [3].4. The choice of span finding method should be justified. Potential through references like [4] or other ablations.</t>
        </is>
      </c>
      <c r="D180" t="inlineStr">
        <is>
          <t>2. Despite the novel intermediate representation claimed by the authors, the model architecture is basically the same as (or similar to) prior work [1] and [2]. From the modeling perspective, the contribution is limited.</t>
        </is>
      </c>
      <c r="E180" t="n">
        <v>1499</v>
      </c>
    </row>
    <row r="181">
      <c r="A181" t="inlineStr">
        <is>
          <t>YHUGlwTzFB</t>
        </is>
      </c>
      <c r="B181" t="inlineStr">
        <is>
          <t>ICLR_2024</t>
        </is>
      </c>
      <c r="C181" t="inlineStr">
        <is>
          <t>1. The ATTA framework's effectiveness hinges on the availability and accuracy of an oracle. In real-world scenarios, obtaining such an oracle (especially a human expert) might be challenging, time-consuming, or expensive.2.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scenarios.3. The paper assumes a limited budget of queries to the oracle. In many real-world scenarios, determining this budget or ensuring its strict adherence might be challenging.4. Continually adapting the model during test-time based on feedback from the oracle could lead to overfitting, especially if the test set is not representative of the broader data distribution.</t>
        </is>
      </c>
      <c r="D181" t="inlineStr">
        <is>
          <t>2. While the approach shows promise on benchmark datasets, its scalability to very large datasets or real-world applications remains untested. The computational overhead of deciding which instances to query and updating the model during test-time could be prohibitive in some scenarios.</t>
        </is>
      </c>
      <c r="E181" t="n">
        <v>10486</v>
      </c>
    </row>
    <row r="182">
      <c r="A182" t="inlineStr">
        <is>
          <t>ICLR_2023_893</t>
        </is>
      </c>
      <c r="B182" t="inlineStr">
        <is>
          <t>ICLR_2023</t>
        </is>
      </c>
      <c r="C182" t="inlineStr">
        <is>
          <t>1. The choice of top-c weights is handcraft without theory support. Just comparing results on overall accuracy is not enough. The authors can refer to the works in subnetwork to refine their analysis. 2. The random choice of parameter follows uniform distribution, but condensation argues that there are always some weights much important than the others. The authors should explain why they use uniform distribution or the future improvement in this prior. 3. Is there any possibility of extending SoftNet to the other kind of incremental learning? Or is the SoftNet limited to only class-incremental learning?</t>
        </is>
      </c>
      <c r="D182" t="inlineStr">
        <is>
          <t>2. The random choice of parameter follows uniform distribution, but condensation argues that there are always some weights much important than the others. The authors should explain why they use uniform distribution or the future improvement in this prior.</t>
        </is>
      </c>
      <c r="E182" t="n">
        <v>3794</v>
      </c>
    </row>
    <row r="183">
      <c r="A183" t="inlineStr">
        <is>
          <t>NIPS_2018_112</t>
        </is>
      </c>
      <c r="B183" t="inlineStr">
        <is>
          <t>NIPS_2018</t>
        </is>
      </c>
      <c r="C183" t="inlineStr">
        <is>
          <t>I have some questions on the experiments. - Missing baseline: Performances when removing L_id, L_pd, L_r and performances when only removing one of the not share E, L_sp, L_v are not evaluated. - How the experimental comparison with DR-GAN was done is not clear enough since DR-GAN does not use the pose map for input data. - The proposed method does not require the pose estimation in the inference, so test image does not have pose maps. It is not clear if the visual analysis on Sec.4.4 is the result on training images or test images. - Why the generated images of Figure 4 (a) shows only one of the [18],[19] for each input image? - Why the [18][19] fails and the proposed method succeed? Several parts of this paper are hard to understand. -The names âIdentity discriminatorâ and âpose discriminatorâ are confusing. When reading Fig.2, it looks like these losses are to distinguish different identities and poses. However, Eq.(2) seems to be the loss to distinguish real vs. fake images (of the same person), not to distinguish between different identities. Similarly, the âpose discriminatorâ is not to distinguish between different poses. - Line29: What is LOSO regularization? - I suggest replacing some arXiv papers with actual published works. Response to Rebuttal: The rebuttal addressed my concerns about the experiments. However, the additional ablation study was only on Market-1501 dataset, and DukeMTMC-reID dataset should be included in the final version. Also, the explanation of identity/pose discriminators should be carefully revised according to the response.</t>
        </is>
      </c>
      <c r="D183" t="inlineStr">
        <is>
          <t>- Why the generated images of Figure 4 (a) shows only one of the [18],[19] for each input image?</t>
        </is>
      </c>
      <c r="E183" t="n">
        <v>6260</v>
      </c>
    </row>
    <row r="184">
      <c r="A184" t="inlineStr">
        <is>
          <t>pL8ws91RW2</t>
        </is>
      </c>
      <c r="B184" t="inlineStr">
        <is>
          <t>ICLR_2025</t>
        </is>
      </c>
      <c r="C184" t="inlineStr">
        <is>
          <t>1. The paper lacks significant innovation. Utilizing contrastive learning at the node, subgraph, and graph levels to achieve self-supervised learning on graphs is a very common and well-established approach. The authors have not provided further theoretical or experimental insights beyond existing methods.2. The authors do not clearly articulate the motivation for their method. Given the extensive research and numerous existing approaches in graph self-supervised learning, it is unclear why this particular method is necessary or advantageous.3. The datasets used in the experiments are small in scale and limited in number. Additionally, the comparative methods are outdated, which fails to demonstrate the effectiveness and advancement of the proposed approach.</t>
        </is>
      </c>
      <c r="D184" t="inlineStr">
        <is>
          <t>3. The datasets used in the experiments are small in scale and limited in number. Additionally, the comparative methods are outdated, which fails to demonstrate the effectiveness and advancement of the proposed approach.</t>
        </is>
      </c>
      <c r="E184" t="n">
        <v>10299</v>
      </c>
    </row>
    <row r="185">
      <c r="A185" t="inlineStr">
        <is>
          <t>XdRIno98gG</t>
        </is>
      </c>
      <c r="B185" t="inlineStr">
        <is>
          <t>ICLR_2025</t>
        </is>
      </c>
      <c r="C185" t="inlineStr">
        <is>
          <t>1.Whether Eq. (8) can accurately reflect the reflective surface? Due to the ambiguity of photometric errors, the magnitude of photometric errors is not even a measure of the accuracy of depth [1], let alone reflective surfaces .2.The overall performance is very marginal. From the results on the test set in Table 4, we can find that, like most end-to-end self-supervised training solutions, all comparison methods have limited improvement or even worse after using the idea proposed by the author.3.Experimental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exist.[1] Frequency-aware self-supervised monocular depth estimation.</t>
        </is>
      </c>
      <c r="D185" t="inlineStr">
        <is>
          <t>3.Experimental verification is inadequate. The selected baselines, Monodepth2(2019), HRDepth(2021), MonoViT(2020) are the early works, not the SOTA framework. I am concerned about the effectiveness of the triplet mining loss when incorporated into recent works. Moreover, there is a lack of comparison on common depth estimation datasets, such as KITTI, NYUv2, etc., where reflective surfaces also exist. [1] Frequency-aware self-supervised monocular depth estimation.</t>
        </is>
      </c>
      <c r="E185" t="n">
        <v>8865</v>
      </c>
    </row>
    <row r="186">
      <c r="A186" t="inlineStr">
        <is>
          <t>ARR_2022_278_review</t>
        </is>
      </c>
      <c r="B186" t="inlineStr">
        <is>
          <t>ARR_2022</t>
        </is>
      </c>
      <c r="C186" t="inlineStr">
        <is>
          <t>- As a reviewer, I found the paper slightly difficult to read -- some long sentences can be rewritten to improve the clarity of the paper reading. - The subjective results are derived on a small set of utterances (11 audios) using a small number of listeners (23 subjects), this may not be substantial enough for statistical significance of the results published in the paper.- It is not clear why CUC-VAE TTS system with L=1 performed worse than baseline system -- an appropriate reason or further analysis may be required to validate this. - In general, there are quite a few things missing -- details provided in comments section.**Typos:** - Background section: "...high fidelity thank to…" -&gt; "...high fidelity thanks to…" - Background section: " … Fang et al., 2019).Many…" -&gt; " … Fang et al., 2019). Many…" - Figure-1: "...which integrated to into…" -&gt; "...which integrated into…" **Comments:** - Author did not mention how the initial durations of phonemes are obtained.- Are durations of phonemes predicted in frames or seconds?- Figure-1 did not mention how the proposed CUC-VAE TTS system works in the inference time. Moreover, it is hard to understand the color schema followed in the Figure-1, there is no legend.- There is no mentioning of train, valid and test set splits in the dataset section.- In Table-2 the baseline system received a better MOS score than the baseline + fine-grained VAE and baseline + CVAE, why is it? Whereas in Table-4 the baseline system show high MCD and FFE error than the baseline + fine-grained VAE and baseline + CVAE systems, why is it?- How do you represent the reference mel-spectrogram at phoneme level?- Did you use pre-trained HiFi-GAN to synthesize speech from the predicted mel-spectrograms?</t>
        </is>
      </c>
      <c r="D186" t="inlineStr">
        <is>
          <t>- Figure-1 did not mention how the proposed CUC-VAE TTS system works in the inference time. Moreover, it is hard to understand the color schema followed in the Figure-1, there is no legend.</t>
        </is>
      </c>
      <c r="E186" t="n">
        <v>665</v>
      </c>
    </row>
    <row r="187">
      <c r="A187" t="inlineStr">
        <is>
          <t>ARR_2022_343_review</t>
        </is>
      </c>
      <c r="B187" t="inlineStr">
        <is>
          <t>ARR_2022</t>
        </is>
      </c>
      <c r="C187" t="inlineStr">
        <is>
          <t>1. I would have liked to see more discussion and empirical analysis of how typological differences between languages affect the relative performance of subword- and character-level models. The claims of the paper are quite broad, but there is not enough evidence to convince me that the conclusions hold generally across languages. More specifically: * I assume that character-level MT would be more beneficial for languages with logographic writing systems (e.g. Chinese) than the ones that use alphabets. My understanding is that the WMT shared task language pairs are skewed towards European languages: if that is the case, I think the shared task analysis could have considered more venues, e.g. CWMT, The Workshop on Asian Translation, or IWSLT 2020 Open Domain Translation task (ja-zh, 20M training sentences). In any case, I think the paper should have listed the WMT languages and discussed if the use/mention of character-level methods varies by language, script, or morphological patterns.* The empirical evaluation on the WMT dataset is also only performed on European languages (English, German, and Czech). In the smaller experiments, which were used for model selection, character-level models outperform subword-level ones on English-Arabic translation; this aligns with the findings of Shaham and Levy (2020), who attribute it to non-concatenative morphology of Semitic languages. So I am left wondering if the conclusions would have been different if the larger-data evaluation included languages with non-concatenative morphologies.2. This might be beyond the scope of the paper, but I am also wondering if the same conclusions extend to unsupervised and semi-supervised cases (for details, see the following section).-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 I think that the process of selecting the best-performing model in a smaller experiment and then evaluating it extensively is reasonable, but I am wondering if evaluating the two rejected models, CANINE and Charformer, in terms of robustness could have given other interesting insights. I understand that evaluating all types of models on the larger dataset might not be feasible, but maybe the robustness testing could somehow be included in the smaller-data experiments too?- I might be missing something, but I could not figure out if the results for the proposed two-step decoding method are reported anywhere in the paper. Are the results in Table 1 with decoder downsampling obtained with or without the two-step method? If without, then how much worse does the two-step method perform?- Table 2 is not colorblind-friendly (red-green is the most common type of colorblindness). I would suggest changing the colors and/or specifying in the caption that the top number in each cell corresponds to chrF and the bottom one to COMET.- In Table 3, en-cs BPE to character results are missing the recall on lemmas/forms seen in training.[1] Pourdamghani, Nima, and Kevin Knight. " Deciphering related languages." EMNLP 2017.[2] He, Junxian, et al. "A Probabilistic Formulation of Unsupervised Text Style Transfer." ICLR 2019.[3] Ryskina, Maria, et al. "Comparative Error Analysis in Neural and Finite-state Models for Unsupervised Character-level Transduction." SIGMORPHON 2021.</t>
        </is>
      </c>
      <c r="D187" t="inlineStr">
        <is>
          <t>- I am wondering if the conclusions about the performance gap between character-level and subword-level models apply to unsupervised MT. For example, character-level FSTs for unsupervised translation between closely related languages (e.g. Serbian and Bosnian) perform very well [1]. An unsupervised subword-level neural MT model for the same task tested demonstrates very poor results [2], but training the same model with character-level tokenization yields a great improvement [3].</t>
        </is>
      </c>
      <c r="E187" t="n">
        <v>1023</v>
      </c>
    </row>
    <row r="188">
      <c r="A188" t="inlineStr">
        <is>
          <t>ICLR_2023_3753</t>
        </is>
      </c>
      <c r="B188" t="inlineStr">
        <is>
          <t>ICLR_2023</t>
        </is>
      </c>
      <c r="C188" t="inlineStr">
        <is>
          <t>Weakness:1: The proposed method aims to replace NS using a variance reduction sampling and achieves better convergence. The question is whether NS achieves SOTA performance on the standard GNNs datasets?2: My main concern is on the experiment part:The paper is about sampling method to speed up GNN training. However, there are no result on wall time for training GNNs.There is no accuracy reported for all the four datasets tested in the experiment part.No comparison with latest GNN fast training methods.missing ablation studies.</t>
        </is>
      </c>
      <c r="D188" t="inlineStr">
        <is>
          <t>2: My main concern is on the experiment part: The paper is about sampling method to speed up GNN training. However, there are no result on wall time for training GNNs. There is no accuracy reported for all the four datasets tested in the experiment part. No comparison with latest GNN fast training methods. missing ablation studies.</t>
        </is>
      </c>
      <c r="E188" t="n">
        <v>3838</v>
      </c>
    </row>
    <row r="189">
      <c r="A189" t="inlineStr">
        <is>
          <t>B9XP2R9LtG</t>
        </is>
      </c>
      <c r="B189" t="inlineStr">
        <is>
          <t>ICLR_2025</t>
        </is>
      </c>
      <c r="C189" t="inlineStr">
        <is>
          <t>1. Limited Exploration of Sparsity Effects on Downstream Tasks: While the paper extensively analyzes activation sparsity during training, it lacks exploration of how increased sparsity impacts downstream task performance. This leaves uncertainty about whether the sparsity benefits hold in real-world applications.2. Inconsistency in Performance Across Different Width-Depth Ratios: Although the paper highlights optimal width-depth ratios, it lacks a detailed examination of potential performance trade-offs when deviating from these ratios. This makes it difficult to understand the flexibility of the proposed guidelines for diverse architectures.3. Scalability Concerns for Very Large Models: The paper’s experiments are conducted on specific model scales, but it is unclear how well the findings scale to extremely large models (e.g., hundreds of billions of parameters). Additional validation on larger LLMs would enhance the paper’s applicability to state-of-the-art models.4. Unverified Claims on Sparsity Ratios and Performance Degradation: The paper mentions that overly high or low sparsity ratios may lead to severe performance degradation or unnecessary computation. However, this claim lacks experimental validation. Empirically, in many kinds of MoE models, higher sparsity levels generally correlate with improved performance, which contradicts the paper’s statement.5. Insufficient Training Tokens and Overreliance on Predicted Curves: The experiments use an insufficient number of training tokens, relying heavily on predicted scaling curves (e.g., Figure 4). For larger models (e.g., 0.8B and above), training up to 200B tokens is typically required to observe convergence. The lack of experiments on larger scales raises doubts about the reliability of the proposed scaling laws and their applicability to state-of-the-art models.6.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D189" t="inlineStr">
        <is>
          <t>6. Limited Practicality in Reducing Computational Load: The proposed method may face challenges in reducing computational load in real applications. Empirically, different tokens activate different channels, making it difficult to apply a uniform activation pattern across all tokens. Since the method relies on precomputed PPL and activation patterns, these patterns may not generalize well to other tokens. In extreme cases, this would require all tokens to activate all channels to achieve their unique activation pattern, negating the intended efficiency gains.</t>
        </is>
      </c>
      <c r="E189" t="n">
        <v>10131</v>
      </c>
    </row>
    <row r="190">
      <c r="A190" t="inlineStr">
        <is>
          <t>YWTpBisnwd</t>
        </is>
      </c>
      <c r="B190" t="inlineStr">
        <is>
          <t>ICLR_2025</t>
        </is>
      </c>
      <c r="C190" t="inlineStr">
        <is>
          <t>Cons:1. Is it p a hyper-parameter of the framework? Why create enhanced views of the graph through the stochastic inter-graph edges? Could use the fully-connected graph with different edge weights to instead?2. The paper construct inter-graph within a batch? Is it the batch size an important hyper-parameter? How the batch size impact the model performance?3. There are also some related work about inter-graph construction, the model should highlight the difference and the improvement compared with these methods (i.e., Semi-Supervised Graph Classification: A Hierarchical Graph Perspective).4. It is better to review the related works about inter-graph construction in the related work section.5. The model is focused on the graph classfication. Could the framework has the improved performance on the other graph tasks, i.e., node classfication, or other settings like semi-supervised graph learning.6. It is suggested to give the complexity analysis about the framework, i.e., time and space complexity analysis.</t>
        </is>
      </c>
      <c r="D190" t="inlineStr">
        <is>
          <t>3. There are also some related work about inter-graph construction, the model should highlight the difference and the improvement compared with these methods (i.e., Semi-Supervised Graph Classification: A Hierarchical Graph Perspective).</t>
        </is>
      </c>
      <c r="E190" t="n">
        <v>5509</v>
      </c>
    </row>
    <row r="191">
      <c r="A191" t="inlineStr">
        <is>
          <t>P2gnDEHGu3</t>
        </is>
      </c>
      <c r="B191" t="inlineStr">
        <is>
          <t>ICLR_2024</t>
        </is>
      </c>
      <c r="C191" t="inlineStr">
        <is>
          <t>Although I believe the idea is interesting, and there may be somevaluable finding in the paper, I have difficulties seeing a cleartake-home message based on the results presented, and probably alsodue to the way they are presented. I have some concrete points ofcriticism listed in the comments below (with approximate order of importance).- The main claim, additivity of the multiple mechanisms, is not veryclearly demonstrated in the paper. The separation of thesubject/relation heads (as displayed in Fig. 2) is impressive.However, neither the roles of the "mixed head" mechanism, the MLP,and additivity of all these mechanisms are not clearly demonstrated.- The dataset is rather small and it is not described in the paper atall. The description of in the appendix is also rather terse,containing only a few examples. Given the data set size (hence thelack of diversity), and the possible biases (not discussed) duringthe data set creation, it is unclear if the findings can generalizeor not. In fact, some of the clear results (e.g., the results inFig. 2) may be due to the simple/small/non-diverse examples.- I also have difficulty for fully understanding the insights thepresent "mechanisms" would provide. To me, it seems we do not getany further insights than the obvious expectation that the modelshave to make their decisions based on different parts of the input(and meaningful segments may provide independent contributions). Imay be missing something here, but it is likely that many otherreaders would miss it, too.- Visualizations are quite useful for observing some of the results.However, the discussion of findings based on a more quantitativemeasure (e.g., DLA difference between factual and counterfactualattributes) would be much more convincing, precise, repeatable, and general.- Overall, the paper is somewhat difficult to follow, relying data inthe appendix for some of the main claims and discussion points.Appendixes should not really be used for circumvent page-limits.Ideally, most readers should not even need to look at them.- The head type (subject/relation) definition uses an arbitrarythreshold. Although it sounds like a rather conservative choice, itwould still be good to know how it was determined.</t>
        </is>
      </c>
      <c r="D191" t="inlineStr">
        <is>
          <t>- The main claim, additivity of the multiple mechanisms, is not very clearly demonstrated in the paper. The separation of the subject/relation heads (as displayed in Fig. 2) is impressive. However, neither the roles of the "mixed head" mechanism, the MLP, and additivity of all these mechanisms are not clearly demonstrated.</t>
        </is>
      </c>
      <c r="E191" t="n">
        <v>4491</v>
      </c>
    </row>
    <row r="192">
      <c r="A192" t="inlineStr">
        <is>
          <t>NIPS_2018_424</t>
        </is>
      </c>
      <c r="B192" t="inlineStr">
        <is>
          <t>NIPS_2018</t>
        </is>
      </c>
      <c r="C192" t="inlineStr">
        <is>
          <t>1. The authors run their network S times repeatedly and collect S latent regions as suggestions each iteration. They set S to 2 to achieve a good balance between accuracy and efficiency. More details are missing to support this choice. 2. Several important references are missing. For example, 1) Ning Xu, Brian Price, Scott Cohen, Thomas Huang, Deep Image Matting. CVPR 2017. the authors are encouraged to add comparisons. 2) Liang Yang, Xiaochun Cao, Di Jin, Xiao Wang, Dan Meng: A Unified Semi-Supervised Community Detection Framework Using Latent Space Graph Regularization. IEEE Trans. Cybernetics 45(11): 2585-2598 (2015) where a similar "active" must-link priors are utilized. 3) Chuan Wang, Hua Zhang, Liang Yang, Xiaochun Cao, Hongkai Xiong: Multiple Semantic Matching on Augmented N-Partite Graph for Object Co-Segmentation. IEEE Trans. Image Processing 26(12): 5825-5839 (2017) where co-matting is addressed. 3. In my point of view, the most important significance of this paper is that is can help establishing large-scale matting dataset, which is rarely mentioned in this paper.</t>
        </is>
      </c>
      <c r="D192" t="inlineStr">
        <is>
          <t>1) Ning Xu, Brian Price, Scott Cohen, Thomas Huang, Deep Image Matting. CVPR 2017. the authors are encouraged to add comparisons.</t>
        </is>
      </c>
      <c r="E192" t="n">
        <v>6550</v>
      </c>
    </row>
    <row r="193">
      <c r="A193" t="inlineStr">
        <is>
          <t>ARR_2022_332_review</t>
        </is>
      </c>
      <c r="B193" t="inlineStr">
        <is>
          <t>ARR_2022</t>
        </is>
      </c>
      <c r="C193" t="inlineStr">
        <is>
          <t>- The usefulness of the proposed task is not clearly justified. In the abstract it is briefly mentioned that the proposed task helps with subsequent tasks, but the authors did not provide further discussions and references. Also, it seems that time and location can only be inferred for certain types of images (e.g., news images), and therefore it is not clear how this can be a generally useful task.-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 The authors need to provide a compelling argument about the practical value of the proposed task and demonstrate that incorporating the corresponding reasoning capability improves the model performance.- It might be useful to provide the chance accuracy so that the readers can have a better idea of how well the baselines perform.- Considering that the task can also be formulated as a classification problem, it might be useful to consider a standard softmax classifier. This will also give us an idea about how much performance one can get without transfer learning. Also, the time prediction seems to be completely off; the softmax classifier might be useful for diagnosing the problem.</t>
        </is>
      </c>
      <c r="D193" t="inlineStr">
        <is>
          <t>- The authors demonstrated that the proposed task requires some reasoning capability to solve, but they only evaluated basic vision-language retrieval models that do not seem to have the corresponding reasoning capability. There is also not too much analysis of the experiment result, especially on the result that shows time prediction is completely off.</t>
        </is>
      </c>
      <c r="E193" t="n">
        <v>502</v>
      </c>
    </row>
    <row r="194">
      <c r="A194" t="inlineStr">
        <is>
          <t>NIPS_2020_1579</t>
        </is>
      </c>
      <c r="B194" t="inlineStr">
        <is>
          <t>NIPS_2020</t>
        </is>
      </c>
      <c r="C194" t="inlineStr">
        <is>
          <t>The main issue I have is the assumptions made in the paper. I will divide this into two items: grounding and validation. By grounding I mean, how realistic are the assumptions made, and by validation I mean, how can someone test for these assumptions given real data? While I understand that some of the assumptions are model assumptions, I think it would be nice to discuss methods that such model assumptions could be validated. If we cannot validate our models then we have no way of knowing how applicable our assumptions are. Specifically regarding each assumption made in the paper: 1. Assumption A (overlap): this assumption is fine and reasonable in a tabular setting. How would you generalize it to the function approximation setting? Since you do mention this in the section about consistency, I think it would be beneficial to discuss this. 2. Assumption B: This assumption seems reasonable, since mostly we have control over the evaluation policy. 3. Assumption C (sequential ignorability given confounder): This assumption is general and is thus not really an assumption. 4. Assumption D (confounding bound): This is a standard assumption in causal inference. It would be interesting though if you could discuss its relation to the assumption of Zhang and Bareinboim [53] for sequential boundness. 5. Assumption E (single confounder): This is an assumption I am having a hard time with. First, I cannot see a realistic scenario in which this assumption would hold. I can believe that the bound on confoundess may diminish with time, or even be very small, but it is unreasonable to believe that the confounding bias would be zero for all other time steps. Second, with regard to validation, how can one validate this assumption? How can one find t* for which it might hold approximately? What happens when this assumption breaks? 6. Assumption F: (confounding bound): This is again a standard assumption.</t>
        </is>
      </c>
      <c r="D194" t="inlineStr">
        <is>
          <t>1. Assumption A (overlap): this assumption is fine and reasonable in a tabular setting. How would you generalize it to the function approximation setting? Since you do mention this in the section about consistency, I think it would be beneficial to discuss this.</t>
        </is>
      </c>
      <c r="E194" t="n">
        <v>7697</v>
      </c>
    </row>
    <row r="195">
      <c r="A195" t="inlineStr">
        <is>
          <t>LojXXo2xaf</t>
        </is>
      </c>
      <c r="B195" t="inlineStr">
        <is>
          <t>ICLR_2024</t>
        </is>
      </c>
      <c r="C195" t="inlineStr">
        <is>
          <t>1. The claim regarding motivation is not robust. While MathGLM achieves a high accuracy of 93.03% on the constructed dataset for complex computations, these calculations can be done with 100% accuracy using other tools.2. The computation is limited to addition, subtraction, multiplication, division, and exponentiation. The method probably wouldn't generalize well to more intricate computations such as log, sin, etc. Moreover, mathematics should aim for complete accuracy, so utilizing LLMs for these calculations isn't a suitable strategy, especially considering the costly pretraining involved for computations that other tools can resolve more efficiently. Instead, LLMs should concentrate on providing more insight and higher-level strategies for solving math problems.3. The primary math word problem datasets are APE and K12, both of which are in Chinese. There were no experiments conducted on popular math datasets like MATH and GSM8K. Since GPT-4 is primarily trained in English, and MathGLM is fine-tuned for Chinese math word problems, such a comparison might not be valid. The advantage of MathGLM could be due to the language, rather than its proficiency in resolving math problems.</t>
        </is>
      </c>
      <c r="D195" t="inlineStr">
        <is>
          <t>1. The claim regarding motivation is not robust. While MathGLM achieves a high accuracy of 93.03% on the constructed dataset for complex computations, these calculations can be done with 100% accuracy using other tools.</t>
        </is>
      </c>
      <c r="E195" t="n">
        <v>9094</v>
      </c>
    </row>
    <row r="196">
      <c r="A196" t="inlineStr">
        <is>
          <t>NIPS_2020_1639</t>
        </is>
      </c>
      <c r="B196" t="inlineStr">
        <is>
          <t>NIPS_2020</t>
        </is>
      </c>
      <c r="C196" t="inlineStr">
        <is>
          <t>- Some important analysis are missing: for example, what are the typical failure modes of the proposed method? What would happen if an object moves out of camera, or there are textureless patches (e.g. sky, water) that are confusing to learn from? Could the visual encoder learn to implicitly encode relative spatial location in each frame and use that as a shortcut? If so how to avoid it? - I found the interpretation of "contrastive learning with latent views" in section 2 a bit confusing: on one hand, the "views" presented in this paper are not latent, but well-defined visual patches on different frames; on the other, it's unclear what properties the representations of the latent views need to have. For example, when the two views have the same representations, \mathcal{L}_{contrast} can be effectively minimized without capturing the semantics. It would be great if the authors could further elaborate on this interpretation. - Why choose 7x7 as the training patch size? What would be the effect on performance and speed by increasing or decreasing this patch size? In Figure 4, the propagated masks seem quite high-resolution. How was this achieved?</t>
        </is>
      </c>
      <c r="D196" t="inlineStr">
        <is>
          <t>- Why choose 7x7 as the training patch size? What would be the effect on performance and speed by increasing or decreasing this patch size? In Figure 4, the propagated masks seem quite high-resolution. How was this achieved?</t>
        </is>
      </c>
      <c r="E196" t="n">
        <v>7751</v>
      </c>
    </row>
    <row r="197">
      <c r="A197" t="inlineStr">
        <is>
          <t>ICLR_2023_2057</t>
        </is>
      </c>
      <c r="B197" t="inlineStr">
        <is>
          <t>ICLR_2023</t>
        </is>
      </c>
      <c r="C197" t="inlineStr">
        <is>
          <t>1 - The main idea of using ensemble of neural networks is trivial and very common in machine learning literature. The paper doesn't provide any specific adaptation to the homomorphic encryption domain. 2 - The discussion on the homomorphic encryption schemes is completely missing. What type of HE do you use? 3 - How do you preform majority voting in the encrypted domain? Most of HE schemes do not support argmax operation. 4 - For sequential ensembling, it is important to study the effect of noise accumulation in the context of homomorphic encryption. This limitations prevents the use of even single deep neural networks on homomorphically encrypted data.</t>
        </is>
      </c>
      <c r="D197" t="inlineStr">
        <is>
          <t>1 - The main idea of using ensemble of neural networks is trivial and very common in machine learning literature. The paper doesn't provide any specific adaptation to the homomorphic encryption domain.</t>
        </is>
      </c>
      <c r="E197" t="n">
        <v>3898</v>
      </c>
    </row>
    <row r="198">
      <c r="A198" t="inlineStr">
        <is>
          <t>CJEBFNBLhO</t>
        </is>
      </c>
      <c r="B198" t="inlineStr">
        <is>
          <t>ICLR_2025</t>
        </is>
      </c>
      <c r="C198" t="inlineStr">
        <is>
          <t>Although the paper addresses 12 combinatorial optimization (CO) problems, it essentially only focuses on the MaxCut problem. While the appendix provides formulations of other CO problems in ILP and QUBO, the comparisons with other solvers are primarily conducted for the MaxCut problem. Therefore, the contribution of this paper to the CO field is limited.The authors claim that most CO problems can be formulated in QUBO under Pattern II, which allows for a wider range of applications. However, when CO problems with complex and numerous constraints are formulated in QUBO, parameters must be assigned to each constraint and incorporated into the objective function. Setting these parameters appropriately is challenging, often making it difficult to even find a feasible solution, let alone the optimal one. Therefore, except for simple CO problems like MaxCut, which have no constraints, it cannot be said that QUBO formulations are effective for general CO problems.For MaxCut and QUBO, the following are high-performance solvers that generate good solutions quickly, even for practical-sized problems. Thus, while it may be difficult to directly compare their performance, some mention of the following should be included in the paper:Daniel Rehfeldt, Thorsten Koch, and Yuji Shinano, Faster Exact Solution of Sparse MaxCut and QUBO Problem, Mathematical Programming Computation (MPC), Volume 15, pages 445–470, (2023).There is little description of the implementation on GPUs and the computational performance of the GPUs. This raises questions about whether the use of 24 expensive NVIDIA A100 GPUs is essential, or if similar performance could be achieved with fewer GPUs through optimizations in GPU implementation. Moreover, when comparing with Gurobi, it is difficult to make a fair evaluation since the computing environments differ significantly (Gurobi does not use GPUs).In summary, my opinions are as follows:1: While creating a high-performance solver for the MaxCut problem is meaningful, the performance for other CO problems is unclear, limiting its contribution to the optimization field.2: The MaxCut problem is a very simple CO without any constraints. Other CO problems, however, are more complex and have numerous constraints, making it difficult to even find a feasible solution when converting them into QUBO form. Therefore, there is a substantial gap between being able to formulate a problem as QUBO and actually solving it as QUBO.3: If the MaxCut problem is to be addressed, it should be compared not only with Gurobi but also with other methods (exact and approximate solutions).4: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D198" t="inlineStr">
        <is>
          <t>4: It is necessary to discuss whether 24 GPUs are genuinely required or if similar results could be achieved with fewer computational resources. Since Gurobi uses only CPUs, the computational resources differ in this study’s comparison experiments, and it cannot simply be concluded that the proposed method is superior.</t>
        </is>
      </c>
      <c r="E198" t="n">
        <v>5647</v>
      </c>
    </row>
    <row r="199">
      <c r="A199" t="inlineStr">
        <is>
          <t>ICLR_2021_1666</t>
        </is>
      </c>
      <c r="B199" t="inlineStr">
        <is>
          <t>ICLR_2021</t>
        </is>
      </c>
      <c r="C199" t="inlineStr">
        <is>
          <t>The main weakness of this paper to me is the evaluation section. The proposed approach is only validated on simple datasets like MNIST and SVHN. It would be more convincing to show the effectiveness of the proposed approach on natural images and a large number of classes, like CIFAR and ImageNet, as used in the previous work such as IG.Following the comment in 1), the prior works, such as IG and DeepLIFT, have been used to analyze other types of models and been evaluated on other types of data, such as genomics and neural machine translation. In addition to images, would the proposed approach also apply to these domains?As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hold?Following the comment in 3), it would be interesting to show and analyze some failure cases.In the proposed approach, the StarGAN directly uses the already trained model classifier as its discriminator. How if the StarGAN trains its own discriminator without using the model classifier?It would be interesting to show the hyper-parameter (different trade-off lambdas) sensitivity.I understood that the authors focused on one-vs-one explanations. But I am interested to hear the authors’ thoughts on how to extend the proposed approach to one-vs-all explanations.After Rebuttal:I thank the authors for the rebuttal. I have also read the other reviewers’ comments. Unfortunately, the rebuttal is unconvincing and sometimes vague. I keep my original rating.</t>
        </is>
      </c>
      <c r="D199" t="inlineStr">
        <is>
          <t>1), the prior works, such as IG and DeepLIFT, have been used to analyze other types of models and been evaluated on other types of data, such as genomics and neural machine translation. In addition to images, would the proposed approach also apply to these domains? As illustrated in Figure 1, the key assumption of the proposed approach is that a GAN model (StarGAN) is able to generate examples that are much closer to the input examples than the training examples (i.e., minimum distance training sample). Under what conditions would such an assumption hold? Following the comment in</t>
        </is>
      </c>
      <c r="E199" t="n">
        <v>2397</v>
      </c>
    </row>
    <row r="200">
      <c r="A200" t="inlineStr">
        <is>
          <t>2x1U8a3s7G</t>
        </is>
      </c>
      <c r="B200" t="inlineStr">
        <is>
          <t>ICLR_2025</t>
        </is>
      </c>
      <c r="C200" t="inlineStr">
        <is>
          <t>1. The authors' method requires stepwise optimization of the prompts and may require several iterations to obtain optimal results, in addition, the introduction of a diffusion model increases the complexity of the system, and therefore whether the training time is likely to be relatively long.2.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D200" t="inlineStr">
        <is>
          <t>2. Whether the authors' approach is a two-stage process, where prompt learning is performed first, followed by diffusion of the prompts, and the final model performance relies on the goodness of the previously learned prompts. In addition, the diffusion process relies on random noise vectors to generate the prompts and therefore may be sensitive to noise, which may affect the stability of the final performance.</t>
        </is>
      </c>
      <c r="E200" t="n">
        <v>5357</v>
      </c>
    </row>
    <row r="201">
      <c r="A201" t="inlineStr">
        <is>
          <t>NIPS_2018_385</t>
        </is>
      </c>
      <c r="B201" t="inlineStr">
        <is>
          <t>NIPS_2018</t>
        </is>
      </c>
      <c r="C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 - the motivation to fix VAEs' problem to learn deep models is addressed rather briefly in the experiments, by learning a model over binarized MNIST and 3 hidden sigmoid layers. This is not too convincing. Quality: The paper is technically sound, in that way that the choices made are clear and very convincing. However, as the approach is based in wake-sleep, it is clear that the approach is heuristic, in particular as it includes a further approximation (expectations/gradients used for learning). The consequences of this fact and weaknesses of the model should be discussed in a more open way and ideally be addressed in the experimental evaluation (e.g. showing fail cases, or discussing why there are none). Clarity: The paper is very well written and easy to follow. Originality: The approach presented is, to the best of my knowledge, novel, natural and elegant. Significance: Although the proposed is heuristic, it has a high potential to trigger further research in this direction. Summary: while the paper has its weaknesses (heuristic, which should be better discussed), its originality and potential inspiration for further work in this direction are the main reasons why I recommend an accept. *** EDIT *** I read the authors' reply and I'm rather happy with it. While their point is convincing that the approximation in DDC-HM can be made arbitrarily close, I'm still not sure if we can guarantee stable training. The authors claim that it can be shown that the algorithm approaches the vicinity of a stationary point of the likelihood, if the gradient approximation error is small. I think this might be a crucial point, but I don't fully understand if this implies convergences (rather than oscillatory behavior) and how small the error needs to get. In any case, the authors should include this result in their paper. And again, nice and refreshing work, I stick with my original rating.</t>
        </is>
      </c>
      <c r="D201" t="inlineStr">
        <is>
          <t>- the approach inherits the disadvantages of wake-sleep. Thus, there is no clear objective optimized here and the method might even diverge. Furthermore, there is an additional approximation step which was not present in the original wake-sleep algorithm, namely the prediction of the required expectations/gradients. While the authors mention that the original wake-sleep algorithm has these drawbacks, they don't discuss them at all in their approach.</t>
        </is>
      </c>
      <c r="E201" t="n">
        <v>6029</v>
      </c>
    </row>
    <row r="202">
      <c r="A202" t="inlineStr">
        <is>
          <t>NIPS_2022_1830</t>
        </is>
      </c>
      <c r="B202" t="inlineStr">
        <is>
          <t>NIPS_2022</t>
        </is>
      </c>
      <c r="C202" t="inlineStr">
        <is>
          <t>- For me the main weakness of the paper is the partial information bound. While the generality is nice, it also does not seem to give the optimal rate in the standard bandit setting ($B=1$) and the best I can get is a $O(T^{2/3})$ bound, where I hide dependency on $N$. This also makes me believe that the approach does not give satisfactory results in the cases where $B&gt;1$, although I do not have a point of reference for these cases.- The authors show a lower bound only for the full feedback setting and as the authors acknowledge this result is weak. It would have been nice to have a stronger one, to better understand the nature of the problem.- The authors provide a regret bound for \textit{OG} which uses \textit{Follow the Top Perturbed Leaders} as a subroutine in the full feedback setting, but they do not for the partial feedback setting. They do give a hint for the adaptation to the partial feedback setting and test its performance in the experiments, but it would have been a more complete work if they also provided the bound.Minor comments- In lines 156 to 165 I have trouble understanding the role of $S_t$ versus $S_t^*$. I think $S_t$ should be $S_t^*$, or can they be used interchangeably?- Typo for the first character at line 363.- The acronym for follow the top perturbed leader is a bit unfortunate as in literature FTL usually means Follow the Leader. Perhaps a change of acronym is in order.- In line 160, it seems that the second strict inequality should be an equalityThe authors have adequately addressed the limitations and potential negative societal impact of their work.</t>
        </is>
      </c>
      <c r="D202" t="inlineStr">
        <is>
          <t>- The authors show a lower bound only for the full feedback setting and as the authors acknowledge this result is weak. It would have been nice to have a stronger one, to better understand the nature of the problem.</t>
        </is>
      </c>
      <c r="E202" t="n">
        <v>8373</v>
      </c>
    </row>
    <row r="203">
      <c r="A203" t="inlineStr">
        <is>
          <t>sJb43ykK3o</t>
        </is>
      </c>
      <c r="B203" t="inlineStr">
        <is>
          <t>EMNLP_2023</t>
        </is>
      </c>
      <c r="C203" t="inlineStr">
        <is>
          <t>* Doubts remain about the appropriateness of this approach to solving the problem of retrieval-augmented language models.* In-context learning with LLMs appears to be a promising approach but has not been fully explored. Since the only comparison being made is Rubin et al. (2022), it cannot be said that RegaVAE implicitly aggregates retrieved documents into the generation process (L.134-147).* Not only that, but the existing research on VAE-based generation models are weak.* Weak experimentation* Baseline models are inadequate and outdated. This comparison does not adequately demonstrate superiority.* The writing in this paper is lacking in substance and poorly organized</t>
        </is>
      </c>
      <c r="D203" t="inlineStr">
        <is>
          <t>* Doubts remain about the appropriateness of this approach to solving the problem of retrieval-augmented language models.</t>
        </is>
      </c>
      <c r="E203" t="n">
        <v>1519</v>
      </c>
    </row>
    <row r="204">
      <c r="A204" t="inlineStr">
        <is>
          <t>3xpTXF5ALZ</t>
        </is>
      </c>
      <c r="B204" t="inlineStr">
        <is>
          <t>ICLR_2025</t>
        </is>
      </c>
      <c r="C204" t="inlineStr">
        <is>
          <t>- It could be good to add a more elaborate discussion of the ethical implications of deploying this AI-based system in real-world applications, particularly concerning privacy concerns and the risk of misclassification.- The authors acknowledge potential limitations regarding selecting non-relevant sentences. A more thorough discussion of these limitations and how they might affect real-world applications would be good. For example, the risk of misclassification and potential consequences of user confusion arising from irrelevant explanations.- The paper mentions the introduction of hyperparameters in the mutual information maximization and data-distribution mechanisms. It would be good to elaborate on the model’s sensitivity to these hyperparameters and their impact on the performance. It would also be beneficial for the authors to discuss how the introduced hyperparameters are likely to generalize to different contexts and model types. Understanding whether these hyperparameters remain effective across various datasets or when applied to different phishing detection frameworks.- The results section could benefit from more visualizations (figures or tables) to make the results more digestible and better illustrate the performance improvements.</t>
        </is>
      </c>
      <c r="D204" t="inlineStr">
        <is>
          <t>- It could be good to add a more elaborate discussion of the ethical implications of deploying this AI-based system in real-world applications, particularly concerning privacy concerns and the risk of misclassification.</t>
        </is>
      </c>
      <c r="E204" t="n">
        <v>10178</v>
      </c>
    </row>
    <row r="205">
      <c r="A205" t="inlineStr">
        <is>
          <t>ICLR_2021_2674</t>
        </is>
      </c>
      <c r="B205" t="inlineStr">
        <is>
          <t>ICLR_2021</t>
        </is>
      </c>
      <c r="C205"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205" t="inlineStr">
        <is>
          <t>- the sensor plane notation 's' introduced in 3.1 should be consistent in format with the other notations.</t>
        </is>
      </c>
      <c r="E205" t="n">
        <v>2226</v>
      </c>
    </row>
    <row r="206">
      <c r="A206" t="inlineStr">
        <is>
          <t>OfjIlbelrT</t>
        </is>
      </c>
      <c r="B206" t="inlineStr">
        <is>
          <t>ICLR_2025</t>
        </is>
      </c>
      <c r="C206" t="inlineStr">
        <is>
          <t>Methodology:- **Insufficient Comparison with Baselines**: There are also other sparse attention method in recent works such as SampleAttention [1] and HiP-Attention [2]. The drawbacks of StreamingLLM in handling longer contexts is obvious in other papers, it would be better to compare to other more recent methods.-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 **Determination of attention patterns**: The algorithm select the vertical-slash pattern when the distribution of estimated and true attention is not that close. However, in my opinion, the distribution discrepancy only indicates that the result of block-wise sparse attention deviates the full attention, but doesn't lead to using the vertical-slash patterns. Is there any theoretical or empirical guarantee that vertical flash patterns are better than block-wise pattern in this scenario? Presentation:- "eacct" -&gt; "exact" in Line 1,043.- The caption of Table 5 should be above the table.- In Figure 4, it would be more clear to show the values of $\gamma$ for each point, which will be helpful to provide an empirical selection of $\gamma$.- The authors states "accelerating the computational process" in Line 357 but Table 1 does not include any result concerning efficiency. It would be better to give a reference to figure 4 here.[1] Zhu, Q., Duan, J., Chen, C., Liu, S., Li, X., Feng, G., ... &amp; Yang, C. (2024). Near-lossless acceleration of long context llm inference with adaptive structured sparse attention. *arXiv preprint arXiv:2406.15486*.[2] Lee, H., Park, G., Lee, Y., Kim, J., Jeong, W., Jeon, M., &amp; Hwang, S. J. (2024). HiP Attention: Sparse Sub-Quadratic Attention with Hierarchical Attention Pruning. *arXiv preprint arXiv:2406.09827*.</t>
        </is>
      </c>
      <c r="D206" t="inlineStr">
        <is>
          <t>- **Insufficient evaluation of latency**: Although "Cumulative-Attention Based Index Selection" improves performance, it may result in unbalanced computation allocation between different attention heads. I think this could lead to an overall increase in latency, as MInference explicitly avoids this by setting a target FLOPs for each pattern. I think it is necessary to show to what extend the dynamic, head-distinctive computation allocation increases the end-to-end latency compared to the fixed budget setting within the same FLOPs.</t>
        </is>
      </c>
      <c r="E206" t="n">
        <v>5227</v>
      </c>
    </row>
    <row r="207">
      <c r="A207" t="inlineStr">
        <is>
          <t>9Ebi1euQZQ</t>
        </is>
      </c>
      <c r="B207" t="inlineStr">
        <is>
          <t>ICLR_2024</t>
        </is>
      </c>
      <c r="C207" t="inlineStr">
        <is>
          <t>1. The overall story is not very coherent. First, the details of CCEval are not very clearly described. Then, analysis is conducted on two or three methods with some conclusions drawn. However, the observation mentioned in the paper seems not to have a specific relation with the proposed Hallu-Switch method. The technique is also only evaluated on CCEval, but previous benchmarks are discussed and used in this paper. The reviewer would expect more insights or explanations about why Hallu-Switch works.2. The study mainly focuses on LLaVA and InstructBLIP and draws some conclusions for large vision-language models. It might be better to study more models to verify the findings.3. There are many typos in sentences that hinders the reading and understanding. The paper needs careful revision to fix these issues.1. 'We additionally record **and and** balance the average number of objects and the average length of captions across all cases' in the last third paragraph of page 42. ' We find **infeasible** to comparing object hallucinations is impractical when there is a significant disparity in average sentence length and the number of objects.' in the last fourth paragraph of page 43. Table 4, the second column for CCEval should be 'finetuning data' rather than 'model'4. 'The learned M can be regarded as the transformation from a generic word space to the object sensitive word space' in the first paragraph of Sec. 3.2. It seems this describes $W$ rather than $M$4. Small issue that does not affect the rating. Some LVLMs can also be discussed:1. Chatspot: Bootstrapping multimodal llms via precise referring instruction tuning2. GPT4RoI: Instruction Tuning Large Language Model on Region-of-Interest3. MultiModal-GPT: A Vision and Language Model for Dialogue with Humans</t>
        </is>
      </c>
      <c r="D207" t="inlineStr">
        <is>
          <t>2. The study mainly focuses on LLaVA and InstructBLIP and draws some conclusions for large vision-language models. It might be better to study more models to verify the findings.</t>
        </is>
      </c>
      <c r="E207" t="n">
        <v>9267</v>
      </c>
    </row>
    <row r="208">
      <c r="A208" t="inlineStr">
        <is>
          <t>h0Ak8A5yqw</t>
        </is>
      </c>
      <c r="B208" t="inlineStr">
        <is>
          <t>ICLR_2025</t>
        </is>
      </c>
      <c r="C208" t="inlineStr">
        <is>
          <t>1. Other previous works, such as those identifying safety-related parameters through probing [1], could also be discussed.2. There are inconsistencies in notation usage that need to be addressed. To name a few:- In Eq 2, 7 and 8, $d_k$ denotes the model dimension. However in line 297, $d$ is used instead.- In Appendix A.1, $N = d/n$ should be clarified.- Throughout the paper, $L$ and $n$ are used to denote the number of layers and the number of heads, respectively, but Algorithm 1 uses $\mathbb{L}$ and $\mathbb{N}$ for the same.- Equation 5 defines parameter importance on safety as $\Delta p = p (\theta_O) - p (\theta_O \backslash \theta_c)$. However, $\Delta p$ is never mentioned again. Instead, Equation 9 uses KL divergence between two probabilities. I guess $\Delta p$ means to represent the difference between two probabilities computed by some function.- Typo: Eq.6, $h_i^m$ → $h_i$3. The impact of ablating safety-related heads on model utility could be evaluated.4. Additional clarifications needed:- In Table 3, are the results at the bottom obtained by, using Ships on each query to identify and ablate the most important head, then assessing whether the attack was successful for that query? If so, why does query-level Ships perform worse than dataset-level Ships?- Line 264 notes that 0.006% of all parameters corresponds to the number of parameters in a single attention head. However, Section 4 suggests that ablating 0.006% of parameters (potentially one head) can achieve an ASR of approximately 0.72 on Llama. Yet, Figure 4(a) indicates that ablating at least two heads is necessary to surpass an ASR of 0.7. What is the group size used in Table 1?[1] A Mechanistic Understanding of Alignment Algorithms: A Case Study on DPO and Toxicity. ICML 2024.</t>
        </is>
      </c>
      <c r="D208" t="inlineStr">
        <is>
          <t>- Throughout the paper, $L$ and $n$ are used to denote the number of layers and the number of heads, respectively, but Algorithm 1 uses $\mathbb{L}$ and $\mathbb{N}$ for the same.</t>
        </is>
      </c>
      <c r="E208" t="n">
        <v>11216</v>
      </c>
    </row>
    <row r="209">
      <c r="A209" t="inlineStr">
        <is>
          <t>ICLR_2023_795</t>
        </is>
      </c>
      <c r="B209" t="inlineStr">
        <is>
          <t>ICLR_2023</t>
        </is>
      </c>
      <c r="C209" t="inlineStr">
        <is>
          <t>1. Relation to K-hop GNNs -[1] analyses the expressive power of K-hop GNNs which basically, similar to this work, aggregate information from the k-hop neighborhood of each node and use this information to update the node's color at each iteration. In [1] they show that K-hop GNNs' expressive power is bounded by the 3-WL test. They further suggest a variant of K-hop GNNs to increase the expressive power, called KP-GNNs. I find the idea in KP-GNNs very similar to the addition of the positional types in the current work.2. Experimental Results -The experimental results, as in many GNN papers, justify the theoretical statements but do not exhibit any significant improvement in real-life datasets. Furthermore, I find the comparison on the ZINC dataset rather lacking (see Table 5 in [1]).3. Name of the paper -The name of the paper is quite general and does not reflect the properties of the proposed hierarchy. I would suggest changing it to something of the flavor "Neighborhood WL hierarchy of expressivity for graph neural networks"[1] Feng et. al. How Powerful are K-hop Message Passing Graph Neural Networks (NeurIPS 2022)</t>
        </is>
      </c>
      <c r="D209" t="inlineStr">
        <is>
          <t>2. Experimental Results - The experimental results, as in many GNN papers, justify the theoretical statements but do not exhibit any significant improvement in real-life datasets. Furthermore, I find the comparison on the ZINC dataset rather lacking (see Table 5 in [1]).</t>
        </is>
      </c>
      <c r="E209" t="n">
        <v>3729</v>
      </c>
    </row>
    <row r="210">
      <c r="A210" t="inlineStr">
        <is>
          <t>NIPS_2019_104</t>
        </is>
      </c>
      <c r="B210" t="inlineStr">
        <is>
          <t>NIPS_2019</t>
        </is>
      </c>
      <c r="C210" t="inlineStr">
        <is>
          <t>. Despite the great technical material covered in the paper, its choice of organization makes the paper hard to follow; see detailed comments below. In addition, some related and recent literature on regret minimization in RL seem to be missing. Besides, I have some technical comments, which I detail below. 1. Organization: As said earlier, despite solid theoretical content, one may find the paper hard to follow due to the choice of organization. In particular: (i) one may expect that the algorithm StrongEuler to be fully specified in the main text rather than the supplementary; (ii) The proofs in the supplementary are not well-organized, and are hard-to-follow for most readers; and (ii) there is no conclusion section. 2. About Definition 3.1. The optimism should hold âwith high probabilityâ, right? Without this, I am not sure if one can guarantee that \bar Q_{k,h} \ge Q*_{k,h} for all x, a, k, and h. Could you explain? 3. Line 218, the statement âall existing optimistic algorithmâ: the aforementioned collection of algorithms is not defined precisely. Since you are making a claim about the regret of such algorithm (which seems to be a strong one), you must specify this set clearly. Otherwise, the statement *should* be relaxed. Another vague statement of this type appears in line 212: ââ¦ is unavoidable for the sorts of the optimistic algorithms that we typically see in the literatureâ: again, I may ask to make the statement more precise and specific; otherwise, the claim needs to be accordingly relaxed. Minor comments: a. Theorem 2.4: \epsilon is not introduce. Does it have the same range as in Theorem 2.3? b. Line 31: The logarithmic regret bound in Jaksch et al. is an exception, as it is non-asymptotic (though it depends on the âwrong gapâ gap_*). c. Line 48: the term âalmost-gap-dependentâ does not appear to be precise enough. d. Line 96: what is \tilde S? Shouldnât it be S? e. Line 107: P(sâ|s,a) is not introduced here yet, and later it seems you use p(sâ|s,a). f. Line 107: that can be made optimal --&gt; â¦ **uniquely** optimal (Note the uniqueness here is crucial for the proof in [15] based on change-of-measure argument to work). e. Line 897: I couldnât verify the second inequality \sqrt{a} + \sqrt{b} \precsim \sqrt{a+b}. Could you explain? Typos: Line 20: number states --&gt; number of states Line 39: worse-case --&gt; worst-case Line 93: discounted regret --&gt; undiscounted regret (Isnât it correct?) Line 95: [8] give â¦ --&gt; [8] gives Line 120: et seq. --&gt; etc. (??) Line 129: a_{aâ} --&gt; a_{hâ} Line 166-167: sharped --&gt; sharpened Line 169: in right hand side --&gt; in the right-hand side Line 196: we say than â¦ --&gt; we say that â¦ Line 230: In the regret bound, remove extra â}â. Line 269: \sum_{t=1}^K â¦ \omega_{k,h} --&gt; â¦\omega_{t,h} Line 268: at the end of the sentence, â)â is missing. Line 275 (and elsewhere): Cauchy-Schwartz --&gt; Cauchy-Schwarz Line 438: the second term does not dependent --&gt; the rest of the sentence is missing. Line 502, 590, and elsewhere: author? --&gt; use correct referencing! Line 525: similar to â¦ --&gt; similarly to â¦ Line 634: Then suppose that â¦ --&gt; is it correct to begin the lemma with âthenâ? Line 656: proven Section â¦ --&gt; proven in Section â¦ Line 668: We can with a crude comparison â¦ --&gt; The sentence does not make sense. Line 705 â Eq. 19: gap_h --&gt; gap_h(x,a) AND â)â is missing Line 703 â iii : â)â is missing. Line 814: similar to --&gt; similarly to Algorithm 1: Input is not provided. Algorithm 2, Line 4: rsum --&gt; rsum_k AND the second rsum should perhaps be rsumsq Line 1085: Lemma 6 in [6] in shows --&gt; remove the second âinâ -- Updates (after author feedback) -- I have read the other reviews and have gone through authors' response. The response satisfactorily clarified my raised comments. In particular, the authors provided a precise plan to revise the organization of the paper. I therefore increase my score to 8.</t>
        </is>
      </c>
      <c r="D210" t="inlineStr">
        <is>
          <t>2. About Definition 3.1. The optimism should hold âwith high probabilityâ, right? Without this, I am not sure if one can guarantee that \bar Q_{k,h} \ge Q*_{k,h} for all x, a, k, and h. Could you explain?</t>
        </is>
      </c>
      <c r="E210" t="n">
        <v>6778</v>
      </c>
    </row>
    <row r="211">
      <c r="A211" t="inlineStr">
        <is>
          <t>ICLR_2023_1725</t>
        </is>
      </c>
      <c r="B211" t="inlineStr">
        <is>
          <t>ICLR_2023</t>
        </is>
      </c>
      <c r="C211" t="inlineStr">
        <is>
          <t>Weakness: • This method utilize a DETR pretrained on COCO which limits the application of this method. For some common used inpainting dataset like CelebA, FFHQ, Places, Paris street View, LSUN, it is hard to acquire the corresponding segmentation map to train the DETR. • The author claims ‘COCO-panoptic is more challenging than center-aligned datasets’, but the author should prove the generalization of the proposed method on other domain datasets like face (FFHQ)、buildings (Paris Street View). • One important application of inpainting is object removing while this method aims for new object generation. What about the performance of the proposed method on the object removing? • I find in most figures (Fig 1, Fig 3-5, Fig 8-9), there exist an obvious color discrepancy between the ground truth and the results of this paper. Can you make an explanation? • When processing large missing area, does the segmentation completion network still has the ability to generate new objects or just inpaint with background contents? • How is the model complexity and inference time compared to other methods?</t>
        </is>
      </c>
      <c r="D211" t="inlineStr">
        <is>
          <t>• How is the model complexity and inference time compared to other methods?</t>
        </is>
      </c>
      <c r="E211" t="n">
        <v>4167</v>
      </c>
    </row>
    <row r="212">
      <c r="A212" t="inlineStr">
        <is>
          <t>E4flIscNE6</t>
        </is>
      </c>
      <c r="B212" t="inlineStr">
        <is>
          <t>ICLR_2024</t>
        </is>
      </c>
      <c r="C212" t="inlineStr">
        <is>
          <t>1. The novelty looks incremental. It looks to me that the paper combines offline KD and online KD by training multiple students simultaneously while learning the loss weights with the meta-learning strategy (bi-level optimization).2. Only two small datasets CIFAR-100 and tiny-ImageNet are used.3. More comprehensive ablation studies about the weight-learning strategy (e.g., C-NET) and the PooledStudent logits should be conducted.</t>
        </is>
      </c>
      <c r="D212" t="inlineStr">
        <is>
          <t>2. Only two small datasets CIFAR-100 and tiny-ImageNet are used.</t>
        </is>
      </c>
      <c r="E212" t="n">
        <v>4211</v>
      </c>
    </row>
    <row r="213">
      <c r="A213" t="inlineStr">
        <is>
          <t>ICLR_2022_1107</t>
        </is>
      </c>
      <c r="B213" t="inlineStr">
        <is>
          <t>ICLR_2022</t>
        </is>
      </c>
      <c r="C213" t="inlineStr">
        <is>
          <t>1. We believe that the example in Figure 1 is not comprehensive and does not explain the difference between completeness and soundness well. We want to know what will happen if the saliency maps of the category labels do not overlap? 2. Section.3 mentioned that this paper uses the images of the training set to fill the pixels outside the saliency map area S. Wouldn't other objects in the background area interfere with the result unpredictably? Perhaps more explanation should be given here. 3. From the results in Table 1, compared with the method in Phang et al.(2020), the proposed method has no special advantages. 4. The data in Table 2 confuses me. The completeness of different methods is very different, but the soundness is very close, especially the second column of data. How should we understand this result?</t>
        </is>
      </c>
      <c r="D213" t="inlineStr">
        <is>
          <t>4. The data in Table 2 confuses me. The completeness of different methods is very different, but the soundness is very close, especially the second column of data. How should we understand this result?</t>
        </is>
      </c>
      <c r="E213" t="n">
        <v>2753</v>
      </c>
    </row>
    <row r="214">
      <c r="A214" t="inlineStr">
        <is>
          <t>ICLR_2023_2341</t>
        </is>
      </c>
      <c r="B214" t="inlineStr">
        <is>
          <t>ICLR_2023</t>
        </is>
      </c>
      <c r="C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 2. The discussion of causal and anti-causal mapping appears contextless 3. There are major grammar and format errors that need to be addressed (e.g. wordy sentences, misplaced citations, inconsistencies in the use of capital and small initial letters as well as blank spaces)</t>
        </is>
      </c>
      <c r="D214" t="inlineStr">
        <is>
          <t>1. The literature review appears incomplete. An example is the work of Kim et al. who proposed a Bloch equation-based decoder in ‘Fat-saturated image generation from multi-contrast MRIs using generative adversarial networks with Bloch equation-based autoencoder regularization’ published in Medical Image Analysis, 2021. The authors should also check the recent contributions by Jesse Hamilton, especially “Deep learning reconstruction for cardiac magnetic resonance fingerprinting T1 and T2 mapping”, MRM, 2021. This brings questions to the stated novelty of the proposed work.</t>
        </is>
      </c>
      <c r="E214" t="n">
        <v>3738</v>
      </c>
    </row>
    <row r="215">
      <c r="A215" t="inlineStr">
        <is>
          <t>NIPS_2022_1516</t>
        </is>
      </c>
      <c r="B215" t="inlineStr">
        <is>
          <t>NIPS_2022</t>
        </is>
      </c>
      <c r="C215" t="inlineStr">
        <is>
          <t>1). Technically speaking, the contribution of this work is incremental, and its technique deep is shallow. The proposed probabilistic word dropout is not that impressive or novel. To me, it sounds like a probabilistic teacher forcing. The massive notations and formulas appear to be not that necessary for me to understand the idea. 2). The improvements on three tasks over the previous works and self-implemented baselines are marginal. Further analysis beyond the main experiments is not sufficient. 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concern.Limitations are mentioned in Section 6, while it seems to be not sufficient.</t>
        </is>
      </c>
      <c r="D215" t="inlineStr">
        <is>
          <t>3). The backbone is constrained to be the double LSTM, while popular transformers is not involved. Although this seems to work for different encoders, pre-trained language models are not covered as well. The application of this method to more extensive model structures remains a potential concern. Limitations are mentioned in Section 6, while it seems to be not sufficient.</t>
        </is>
      </c>
      <c r="E215" t="n">
        <v>8239</v>
      </c>
    </row>
    <row r="216">
      <c r="A216" t="inlineStr">
        <is>
          <t>ByLO7p0oCF</t>
        </is>
      </c>
      <c r="B216" t="inlineStr">
        <is>
          <t>ICLR_2025</t>
        </is>
      </c>
      <c r="C216" t="inlineStr">
        <is>
          <t>1. The experimental comparisons are insufficient. The authors should have included basic baselines like Chain-of-Thought (CoT) and compared their method with prior work on multi-agent debates [1,2]. A simple baseline of having agents directly generate uncertainty in their responses is also missing. More importantly, since multi-agent debate is quite similar to self-consistency (both generate multiple answers), they should compare with CoT self-consistency using similar computation budgets. They could have also tried applying uncertainty metrics directly to self-consistency, which might be simpler than their proposed approach.2. In the "Attention Scaling" section, many key notations ($w_i$, $m_j$, $f_i$) are just thrown in without proper definition. Some implementation choices, like only applying attention scaling to the previous round's responses, aren't explained or validated through ablation studies.3. Several important implementation details are inadequately explained: the decision to "only apply attention scaling to the responses from the previous round" lacks justification, and no ablation studies to validate such design choices.4.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0.7.5. The improvements are marginal and unconvincing. With proposed uncertainty metrics, the authors only get 1-3% improvement, and less than 1% for Llama 3 8B. Given how much more complex and computationally expensive their method is, these gains are hard to justify.Overall, while the paper presents an interesting direction, the lack of comprehensive comparisons, unclear technical details, and marginal improvements make it difficult to assess the true value of the contribution.[1] Yilun Du, Shuang Li, Antonio Torralba, Joshua B. Tenenbaum, and Igor Mordatch. Improving factuality and reasoning in language models through multiagent debate.[2] Tian Liang, Zhiwei He, Wenxiang Jiao, Xing Wang, Yan Wang, Rui Wang, Yujiu Yang, Zhaopeng Tu, and Shuming Shi. Encouraging divergent thinking in large language models through multi-agent debate.</t>
        </is>
      </c>
      <c r="D216" t="inlineStr">
        <is>
          <t>4. I'm also confused by Figure 4. How did authors get different data points for each method? Run with different random seeds? Also, the trend looks weak if we ignore the oracle metric (which I think we should, since it's completely impractical). And it's concerning that for "Attention-Others", the accuracy actually drops when AUROC increases to around 0.7.</t>
        </is>
      </c>
      <c r="E216" t="n">
        <v>8901</v>
      </c>
    </row>
    <row r="217">
      <c r="A217" t="inlineStr">
        <is>
          <t>NIPS_2020_1486</t>
        </is>
      </c>
      <c r="B217" t="inlineStr">
        <is>
          <t>NIPS_2020</t>
        </is>
      </c>
      <c r="C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 - The Fig.4 in SOLO illustrates the location-awareness of each learned kernel, i.e. different instance is activated at different channel (among S^2 channels) depending on the position of the grid in the image. It would be interesting to also provide a similar plot for DFIS (each subfigure corresponds to the mask produced by one of the S^2 kernels) to study whether such position-aware property still holds in DFIS. - Eqn(1) should be M_i,j = G_i,j * F instead. - Typo: threshing in L207 References: [1] Sofiiuk et al. “AdaptIS: Adaptive instance selection network”, in ICCV 2019. [2] Yang et al. “Efficient video object segmentation via network modulation”, in CVPR 2018.</t>
        </is>
      </c>
      <c r="D217" t="inlineStr">
        <is>
          <t>- Despite the effectiveness of the proposed approach as proven by extensive experiments, the technical novelties are fairly limited. Applying dynamic operations for dynamic mask generation has been previously explored in the segmentation literature, e.g. conditional batch normalization [1], adaptive instance normalization [2], but are not discussed here. What is the benefit of using dynamic convolution as opposed to other conditional operations?</t>
        </is>
      </c>
      <c r="E217" t="n">
        <v>7209</v>
      </c>
    </row>
    <row r="218">
      <c r="A218" t="inlineStr">
        <is>
          <t>KTq2XSBNsa</t>
        </is>
      </c>
      <c r="B218" t="inlineStr">
        <is>
          <t>ICLR_2024</t>
        </is>
      </c>
      <c r="C218" t="inlineStr">
        <is>
          <t>My major concern with this study is that the rationale of the proposed method is not clear. The proposed method is complicated and is only assessed with empirical comparisons. Ablation studies play a crucial role in assessing the effectiveness of the proposed method but are only included in the ablation study briefly. Particularly, some questions that I have include:1. why it is desired to use a sampling-based expert index assignment? Figure 2 suggests that MOESART has a smaller gap between training and inference. However, it is unclear to me whether such a smaller gap is a result of the introduced regularization.2. why it is desired to update the scaling factor as proposed? As mentioned by the author, the gradient of the expert sampling is typically ignored by MoE training (but can be estimated with the policy gradient method), and the router training is conducted with only the scaling factor. Intuitively, modifying the scaling factor in a way could lead to better gradient estimation and thus better MoE training. However, it is unclear how this is achieved by the proposed method.Another major concern is the choice of baseline. Specifically, as in the Switch Transformer paper (in the appendix), the author suggests that softmax-based expert index sampling does not perform well. Instead, the Switch Transformer paper proposes to use jitter noise. Compared to the V-MoE method, the jitter noise proposed in Switch Transformer samples multiplicative random noise from a uniform distribution, which leads to sparse expert sampling during training. As the focus of this study is also sparse and the impact of the Switch Transformer study, I believe it is necessary to include the Switch Transformer / jitter noise as a baseline.</t>
        </is>
      </c>
      <c r="D218" t="inlineStr">
        <is>
          <t>1. why it is desired to use a sampling-based expert index assignment? Figure 2 suggests that MOESART has a smaller gap between training and inference. However, it is unclear to me whether such a smaller gap is a result of the introduced regularization.</t>
        </is>
      </c>
      <c r="E218" t="n">
        <v>4470</v>
      </c>
    </row>
    <row r="219">
      <c r="A219" t="inlineStr">
        <is>
          <t>CpiOUOaqh3</t>
        </is>
      </c>
      <c r="B219" t="inlineStr">
        <is>
          <t>ICLR_2024</t>
        </is>
      </c>
      <c r="C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analysis.2. Limited Novelty. The authors apply a standard genetic algorithm approach for parameter estimation. While computationally fitting an extended SEIR model is non-trivial, the optimization methodology itself does not represent a significant novel contribution. More justification is needed on the novelty of the parameter estimation technique.3. Unvalidated Estimates. The authors estimate under-reporting rates for infections, but it is unclear how these proposed values were validated. Further analysis should be provided to support the assumed levels of under-reporting across different model compartments.</t>
        </is>
      </c>
      <c r="D219" t="inlineStr">
        <is>
          <t>1. The proposed SEPAI3R3O model introduces over 10 parameters, which may be difficult to reliably estimate given limited real-world observations. Moreover, modeling these parameters as time-varying further exacerbates the challenge of estimation from scarce data. The authors should discuss the uncertainty in fitted parameter values and provide sensitivity analysis.</t>
        </is>
      </c>
      <c r="E219" t="n">
        <v>8998</v>
      </c>
    </row>
    <row r="220">
      <c r="A220" t="inlineStr">
        <is>
          <t>ICLR_2022_2113</t>
        </is>
      </c>
      <c r="B220" t="inlineStr">
        <is>
          <t>ICLR_2022</t>
        </is>
      </c>
      <c r="C220" t="inlineStr">
        <is>
          <t>Weakness 1). There is one key assumption in the sparse coding that the latent code between backbone network and output is sparse when the output image is synthesised at the best performance. However, it may not be necessarily this case. The authors are suggested to prove first that the latent code layer must be a sparse vector (or tensor) 2). Usually, PSNR or SSIM are also used for evaluating the image restoration tasks. It would be great to provide the scores of these two traditional metrics in the paper in order to have an all-around evalutions. 3). The paper does not clearly disclose the detailed parameters of the proposed method, for example, what is the selected threshold λvalue in L0 norm? And the reason to use these threshold ? What are the weighting terms of the three different normalization constraints?</t>
        </is>
      </c>
      <c r="D220" t="inlineStr">
        <is>
          <t>2). Usually, PSNR or SSIM are also used for evaluating the image restoration tasks. It would be great to provide the scores of these two traditional metrics in the paper in order to have an all-around evalutions.</t>
        </is>
      </c>
      <c r="E220" t="n">
        <v>2950</v>
      </c>
    </row>
    <row r="221">
      <c r="A221" t="inlineStr">
        <is>
          <t>TmKeT3IFTZ</t>
        </is>
      </c>
      <c r="B221" t="inlineStr">
        <is>
          <t>ICLR_2025</t>
        </is>
      </c>
      <c r="C221" t="inlineStr">
        <is>
          <t>Overall, the paper needs to be written more clearly and unambiguously. Main comments are:1. Section 2: The paper defines protected groups on the basis of a single feature -- this might be rather simplistic. Instead, in real data, there could be a combination of one or more features that defines the protected/unprotected classification. In reality, it might not be easy to identify the underrepresented groups automatically.2. Why restrict to a single protected group? There might be multiple 'protected' groups that have very distinct characteristics.3. Wouldn't it be better to have separate anomaly detectors for each (prot/unprot) group? Was that approach considered as a benchmark?4. Figure 2: It is hard to differentiate between red and pink dots in the figure.5. Line 194: "... learning can alleviate this issue by pushing examples uniformly distributed in ..." -- Hard to understand this sentence. Maybe there is some grammatical error?6. Lines 195-196: "... to learn representations by distinguishing different views of one example from other examples as follows:" -- Not clear what this means exactly.7. Line 208: "... to maximize the cosine similarity between the representations of the two groups, ..." -- This is very ambiguous. It needs to be very clearly stated what the goal is: for example, maximize the similarity among the instances in the protected group? And separately among instances in the unprotected group? It seems that minimizing L_{FAC} in Eqn 3 implies minimizing the intra-group similarity (second term on the right). This has not been clearly stated. If there is more than one protected group, how would that affect the loss function?8. Line 238, Eqn 5: It is not clear what exact \epsilon values were used in the experiments even though some selection technique is mentioned in the Appendix.9. Line 354-355: "... improved by minimizing the discrepancy between the two distributions and ..." -- this discrepancy is probably a property of the real-world which is not in our control. Therefore, trying to minimize it should not be an option.10. Line 375: "... method which incorporates the prescribed criteria into ..." -- Which prescribed criteria? Need to be more clear and specific.11. Table 3: While the proposed technique (FADIG) is shown to perform well, it has an unfair advantage because it has the extra information about the under-represented groups that is not available to other algorithms.</t>
        </is>
      </c>
      <c r="D221" t="inlineStr">
        <is>
          <t>6. Lines 195-196: "... to learn representations by distinguishing different views of one example from other examples as follows:" -- Not clear what this means exactly.</t>
        </is>
      </c>
      <c r="E221" t="n">
        <v>10436</v>
      </c>
    </row>
    <row r="222">
      <c r="A222" t="inlineStr">
        <is>
          <t>NIPS_2022_2294</t>
        </is>
      </c>
      <c r="B222" t="inlineStr">
        <is>
          <t>NIPS_2022</t>
        </is>
      </c>
      <c r="C222" t="inlineStr">
        <is>
          <t>- Although the idea of "learning from future" looks new, the motivation behind it is a bit unclear. Why learn from the future is beneficial, especially considering this "future" is also from the current state and the "history"? On the other hand, it also increases the ambiguity if the model (weights) is just cached without updating.- Please double-check if the variables were correctly labeled in Fig. 3. From the description, the teacher model g_\phi was trained on labled data x_l and the student model on unlabeled data x_u. But what was shown in the figure is the other way around. Please also add more details to the caption to make it self-contained.- In the proposed future self-training (FST), a new hyper-parameter \mu' was introduced, as in Eq. 4. But it was a bit unclear how to define this parameter and the necessity of it. The authors did an ablation study to test different \mu', but the result did not suggest a way to set it and it is also a bit unclear the significance of adding this additional parameter. What if removing it or is that possible to change it to a learnable parameter?- Although the authors stated that the combination of FST-D and FST-W is more beyond the scope of their study, it would be better to have some preliminary investigation to see if these two types of learning schemes actually boost the learning.- It would be better to include more state-of-the-art methods for the experimental comparison of semi-supervised learning (Table 5).- L296, "... of of ..."The authors discussed the limitations of their work and acceptable solution to address it, but did not mention the potential negative societal impact.A possible societal impact could be the bias within the learned model if there was also bias in the training data. The environmental impact could be another potential societal impact due to the large-scale and long-time training and the corresponding carbon emission.</t>
        </is>
      </c>
      <c r="D222" t="inlineStr">
        <is>
          <t>- Although the authors stated that the combination of FST-D and FST-W is more beyond the scope of their study, it would be better to have some preliminary investigation to see if these two types of learning schemes actually boost the learning.</t>
        </is>
      </c>
      <c r="E222" t="n">
        <v>8329</v>
      </c>
    </row>
    <row r="223">
      <c r="A223" t="inlineStr">
        <is>
          <t>VFbMTKH1Qs</t>
        </is>
      </c>
      <c r="B223" t="inlineStr">
        <is>
          <t>ICLR_2025</t>
        </is>
      </c>
      <c r="C223" t="inlineStr">
        <is>
          <t>- Some key concepts/background are not clear, and clarity can be much improved.- No identifiability analysis for the proposed casual discovery method.</t>
        </is>
      </c>
      <c r="D223" t="inlineStr">
        <is>
          <t>- No identifiability analysis for the proposed casual discovery method.</t>
        </is>
      </c>
      <c r="E223" t="n">
        <v>5290</v>
      </c>
    </row>
    <row r="224">
      <c r="A224" t="inlineStr">
        <is>
          <t>rOpK0ToM3o</t>
        </is>
      </c>
      <c r="B224" t="inlineStr">
        <is>
          <t>ICLR_2024</t>
        </is>
      </c>
      <c r="C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 The experiment evaluation is not thorough enough. The baselines are mostly ablation of the proposed method. Moreover, there are other existing offline RL methods that also can be applied to the problem of interest, such as IQL. The limited set of experiments makes the significance of the proposed method hard to evaluate.</t>
        </is>
      </c>
      <c r="D224" t="inlineStr">
        <is>
          <t>- The method is straightforward, and the contribution is limited. The main technical contribution of the paper is extending the value function of IVL and making it consider the outcome of multiple timesteps, which I believe is not significant enough. The underlying insight that modeling multiple steps to help handle multimodality is already known in the literature.</t>
        </is>
      </c>
      <c r="E224" t="n">
        <v>4266</v>
      </c>
    </row>
    <row r="225">
      <c r="A225" t="inlineStr">
        <is>
          <t>rK0YJwL69S</t>
        </is>
      </c>
      <c r="B225" t="inlineStr">
        <is>
          <t>ICLR_2025</t>
        </is>
      </c>
      <c r="C225" t="inlineStr">
        <is>
          <t>- Studying the multi-attack setting on small benchmarks requires very high poisoning rates and results in very odd training dynamics. This is especially concerning when evaluating a defense that relies so heavily on training dynamics.- The motivation for the analysis in section 3.3 is not clear. The classic motivation for not degrading clean accuracy is to ensure the stealthiness of the backdoor [1]. However, if the poisoning is visible from the erratic loss/accuracy curves of the model, the point is largely moot. An analysis on that would have been more valuable.- Figure 8 provides important information on loss trajectories, but is cluttered and difficult to interpret. The legend is covering a lot of the figure. Maybe it could be split into multiple figures?- The clean accuracy degradation and required rejection rate is quite high. As shown in table 3, the defense requires 40% rejection rate to completely remove a patch attack from CIFAR-10.- Some phrasing in the threat model is vague, particularly: "The defender has complete control over the training process, while the attacker has neither **knowledge** nor control.'' What is knowledge of the training process? The model architecture? What classes are in the dataset? What specific attacker capabilities are being included/excluded here?- Potentially missing references on the multi-attack setting: [2] explores the detection setting for multiple backdoors on image classifiers. [3] corroborates the patch boosting effect observed by the authors.</t>
        </is>
      </c>
      <c r="D225" t="inlineStr">
        <is>
          <t>- Figure 8 provides important information on loss trajectories, but is cluttered and difficult to interpret. The legend is covering a lot of the figure. Maybe it could be split into multiple figures?</t>
        </is>
      </c>
      <c r="E225" t="n">
        <v>5774</v>
      </c>
    </row>
    <row r="226">
      <c r="A226" t="inlineStr">
        <is>
          <t>ICLR_2023_1576</t>
        </is>
      </c>
      <c r="B226" t="inlineStr">
        <is>
          <t>ICLR_2023</t>
        </is>
      </c>
      <c r="C226" t="inlineStr">
        <is>
          <t>There are a few key limitations in the work presented: 1 - The user is assumed to only be in one state at a time, but people do more than one thing at a time regularly. For example, it is not uncommon that people eat while traveling or working.2 - In section 3.2.1, the authors state that promotion of time Working is greater than Shopping on weekdays, and the other way around on weekends. This really depends on the job, which leads me to think that there's no notion of personalization in the state transitions.3 - The paper results rely solely on the model used for the simulation, where the reward function has been design to give a clear learning signal. It is still unknown to what extent the insights picked by RL would influence a user's behavior.</t>
        </is>
      </c>
      <c r="D226" t="inlineStr">
        <is>
          <t>3 - The paper results rely solely on the model used for the simulation, where the reward function has been design to give a clear learning signal. It is still unknown to what extent the insights picked by RL would influence a user's behavior.</t>
        </is>
      </c>
      <c r="E226" t="n">
        <v>4128</v>
      </c>
    </row>
    <row r="227">
      <c r="A227" t="inlineStr">
        <is>
          <t>VnaJNW80pN</t>
        </is>
      </c>
      <c r="B227" t="inlineStr">
        <is>
          <t>ICLR_2025</t>
        </is>
      </c>
      <c r="C227" t="inlineStr">
        <is>
          <t>1. The major weakness is the novelty. The multi-task learning setup for CO is not new---it was proposed in MCOMAB paper. The multi-task learning method is not new---the authors used previous work (Javaloy &amp; Valera, 2021). The only technical contribution is the header-encoder-decoder architecture, which from my point of view is not strong enough.2. What is the computation cost of the proposed header-encoder-decoder architecture, compared with MCOBAT?3. There are some typos in the writing.</t>
        </is>
      </c>
      <c r="D227" t="inlineStr">
        <is>
          <t>2. What is the computation cost of the proposed header-encoder-decoder architecture, compared with MCOBAT?</t>
        </is>
      </c>
      <c r="E227" t="n">
        <v>5764</v>
      </c>
    </row>
    <row r="228">
      <c r="A228" t="inlineStr">
        <is>
          <t>NIPS_2018_775</t>
        </is>
      </c>
      <c r="B228" t="inlineStr">
        <is>
          <t>NIPS_2018</t>
        </is>
      </c>
      <c r="C228">
        <f>== 1) The literature review (related work) discussion is extremely brief. Obviously, space on the paper is limited, but a bit more could be said about, for example, 3D pose estimation methods that use CNNs. Three citations missing are (and Iâm sure there are more): * Li and Chan. 3D human pose estimation from monocular images with deep convolutional neural network. ACCV 2014. * Brau and Jiang. 3D human pose estimation via deep learning from 2D annotations. 3DV 2016. * Chen et al. Synthesizing training images for boosting human 3D pose estimation. 3DV 2016. 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f>
        <v/>
      </c>
      <c r="D228" t="inlineStr">
        <is>
          <t>2) The novelty is mostly incremental. === Conclusion === This is a very good paper that presents a novel approach to a very important computer vision problem. The paper is well-written and the experimental results are impressive. Only concerns are limited literature review and incremental novelty.</t>
        </is>
      </c>
      <c r="E228" t="n">
        <v>6254</v>
      </c>
    </row>
    <row r="229">
      <c r="A229" t="inlineStr">
        <is>
          <t>NIPS_2021_1711</t>
        </is>
      </c>
      <c r="B229" t="inlineStr">
        <is>
          <t>NIPS_2021</t>
        </is>
      </c>
      <c r="C229" t="inlineStr">
        <is>
          <t>Weakness]:1 While the results in this paper are interesting, I think that they are somewhat incremental. The idea of utilizing semialgebraic of ReLU and ∂ ReLUis not new, even for monDEQs, see Proposition 5 in [c1], please. The approaches used are standard techniques. Moreover, as the authors point out, the size of the corresponding PSD matrix seems an unavoidable limiting factor. Thus, the proposed method appears troublesome to be extended to large models.2 The relationship between the three models is unclear. In line 142, the authors say that “each model can be eventually used to certify robustness but they also have their own independent interest”. However, I do not find more description of “their own independent interest”. Did I miss something? There is a lack of discussion on the motivation of the three models.3 The experiment is relatively weak. The empirical results are still on very small scales and not quite convincing. The authors conduct detailed comparison with [24], but the method are only evaluated on MNIST.4 In line 43-45, “... DEQs have the definite advantage of being relatively small in size compared to DNNs and therefore...”. I do not agree with this argument. DEQs can be very large in size. As illustrated in previous empirical results, DEQs requires comparable parameters to achieve performance comparable to DNNs.5 In Conclusion and Future work, the authors admit the limitation of the method. I really appreciate it. However, after reading your future work, I cannot feel the potential of this paper. I just feel that this paper is not well ready.[Additional questions]The authors observe that ``DEQs are much less robust to L ∞perturbations than L 2perturbations, in contrast with classical DNNs.” To be honest, I think this experimental result is quite interesting. But is this only an empirical observation? Moreover, as I mentioned in Weakness 4, the experiments are on very small scales (MNIST), it seems that this observation is not quite convincing. I will appreciate it if you provide more explanations that are theoretical.Overall, there is still a lot of room for improvement in this paper. I suggest weak acceptance for this paper, but I believe that with further refinement the authors could submit a better version to a future conference.[c1] https://openreview.net/forum?id=bodgPrarPUJ.Yes, the authors have adequately addressed the limitations and potential negative societal impact of their work.</t>
        </is>
      </c>
      <c r="D229" t="inlineStr">
        <is>
          <t>3 The experiment is relatively weak. The empirical results are still on very small scales and not quite convincing. The authors conduct detailed comparison with [24], but the method are only evaluated on MNIST.</t>
        </is>
      </c>
      <c r="E229" t="n">
        <v>7895</v>
      </c>
    </row>
    <row r="230">
      <c r="A230" t="inlineStr">
        <is>
          <t>ARR_2022_187_review</t>
        </is>
      </c>
      <c r="B230" t="inlineStr">
        <is>
          <t>ARR_2022</t>
        </is>
      </c>
      <c r="C230" t="inlineStr">
        <is>
          <t>1. The paper does not clearly introduce the dataset. For example, what is average length of each text in NewsEla? If the text is long, the paper should also mention how the text is encoded by BERT when it exceeds the maximum length.2. As the paper already pointed out, the nature of pairwise model restricts the inference for downstream applications, so that the contribution of this paper is not very strong.- L400: citation for "for evaluating ranking or information-retrieval tasks in literature"?- L502: Is NPRM (0.999, 0.995, 0.990, 0.948) better than regBERT (0.999, 0.997, 0.994, 0.977)?- L613: "while" -&gt; ""</t>
        </is>
      </c>
      <c r="D230" t="inlineStr">
        <is>
          <t>1. The paper does not clearly introduce the dataset. For example, what is average length of each text in NewsEla? If the text is long, the paper should also mention how the text is encoded by BERT when it exceeds the maximum length.</t>
        </is>
      </c>
      <c r="E230" t="n">
        <v>616</v>
      </c>
    </row>
    <row r="231">
      <c r="A231" t="inlineStr">
        <is>
          <t>2p03KljxE9</t>
        </is>
      </c>
      <c r="B231" t="inlineStr">
        <is>
          <t>ICLR_2025</t>
        </is>
      </c>
      <c r="C231" t="inlineStr">
        <is>
          <t>- The paper uses the vector difference between two textual descriptions to represent a single attribute and maps this attribute directly to image feature transformation. However, this simplification raises at least three issues:- The properties of objects cannot be adequately represented by the difference between two concepts.- Real-world attributes are often complex and may involve different colors or textures across various parts of an object.- The text embedding space and the image embedding space in CLIP are not perfectly aligned; therefore, vectors derived from the text space may not be directly applicable to the image space.- To validate the effectiveness of feature transformation, using a CLIP-based classification task would be more suitable than anomaly detection.- The paper lacks results on anomaly localization, which is crucial for industrial applications.- The language throughout the paper could be clearer. It is recommended to refer to previous works using proper method names and provide concise descriptions of these methods.- The axis labels in Figure 3 are inconsistent. How were the attributes 'Number' and 'Color' derived?- The dataset chosen for experiments, SEMANTIC ANOMALY DETECTION, focuses on distinguishing simple concepts. Why not test the method on widely recognized OOD datasets such as ImageNet-1k and OpenOOD? Industrial anomaly detection would benefit from validation on datasets like VisA and Real-IAD as well.- The comparison methods included are relatively weak. Why not compare with more recent OOD detection approaches such as NegLabel [1] and ClipN [2]? ---- \[1] X. Jiang, F. Liu, Z. Fang, H. Chen, T. Liu, F. Zheng, and B. Han, “Negative label guided OOD detection with pretrained vision-language models,” in The Twelfth International Conference on Learning Representations, 2024.- \[2] Hualiang Wang, Yi Li, Huifeng Yao, and Xiaomeng Li. ClipN for zero-shot OOD detection: Teaching CLIP to say no. ICCV, 2023. ---If the author can address my concerns, I will consider increasing the score.</t>
        </is>
      </c>
      <c r="D231" t="inlineStr">
        <is>
          <t>- \[2] Hualiang Wang, Yi Li, Huifeng Yao, and Xiaomeng Li. ClipN for zero-shot OOD detection: Teaching CLIP to say no. ICCV, 2023. --- If the author can address my concerns, I will consider increasing the score.</t>
        </is>
      </c>
      <c r="E231" t="n">
        <v>5624</v>
      </c>
    </row>
    <row r="232">
      <c r="A232" t="inlineStr">
        <is>
          <t>ICLR_2023_391</t>
        </is>
      </c>
      <c r="B232" t="inlineStr">
        <is>
          <t>ICLR_2023</t>
        </is>
      </c>
      <c r="C232" t="inlineStr">
        <is>
          <t>1. Some experimental settings are not very reasonable. For example, in Table 4, the authors adopt ResNet-50, Inception v3, MobileNet, and MNASNet altogether as substitute architectures of baselines while adopting ResNet-50 and MobileNet as substitute architectures when combining their method with the ensemble methods. Why not experiment with the same surrogate model? This comparison may be unfair when most of the black box models use the ResNet structure. Moreover, it will be more convincing if the author can add some experiments on advanced defense models, such as adversarial training models, Randomized Smoothing (RS)[1], and Neural Representation Purifier (NRP)[2]. 2. There are some severe spelling mistakes in the article that the author should check carefully, such as “Aidmix” should be “Admix”. 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D232" t="inlineStr">
        <is>
          <t>3. The authors could try to add some analysis on why this method works. [1]Cohen J, Rosenfeld E, Kolter Z. Certified adversarial robustness via randomized smoothing[C]//International Conference on Machine Learning. PMLR, 2019: 1310-1320.Naseer M, Khan S, Hayat M, et al. [2] A self-supervised approach for adversarial robustness[C]//Proceedings of the IEEE/CVF Conference on Computer Vision and Pattern Recognition. 2020: 262-271.</t>
        </is>
      </c>
      <c r="E232" t="n">
        <v>3854</v>
      </c>
    </row>
    <row r="233">
      <c r="A233" t="inlineStr">
        <is>
          <t>9dfRC2dq0R</t>
        </is>
      </c>
      <c r="B233" t="inlineStr">
        <is>
          <t>ICLR_2025</t>
        </is>
      </c>
      <c r="C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schedule.2. The evaluation could be enhanced by including more results from various large language models, particularly open-source models. For example, you can consider Qwen2.5[1], LLama3.1[2] and Mistral-Small[3], in your experiments.[1] Qwen2.5 https://qwenlm.github.io/blog/qwen2.5/[2] Llama3.1 https://ai.meta.com/blog/meta-llama-3-1/[3] Mistral-Small https://huggingface.co/mistralai3. Based on the cases presented in Figure 4, the performance of large language models may be underestimated. For instance, the arbitrary descriptions in the two cases are not particularly challenging for large language models, as they simply require common sense knowledge within the travel service domain.</t>
        </is>
      </c>
      <c r="D233" t="inlineStr">
        <is>
          <t>1. Compared to TravelPlanner, the differences appear to be limited, even though the authors have highlighted some distinctions in Table 1. While the most significant distinction lies in spatial coverage, other differences, such as constraints and metrics, appear less pronounced. For instance, I believe one of the most crucial metrics is the ability to guide users in articulating their requirements and to interact with them through multi-turn dialogues to refine the schedule.</t>
        </is>
      </c>
      <c r="E233" t="n">
        <v>9277</v>
      </c>
    </row>
    <row r="234">
      <c r="A234" t="inlineStr">
        <is>
          <t>ICLR_2023_385</t>
        </is>
      </c>
      <c r="B234" t="inlineStr">
        <is>
          <t>ICLR_2023</t>
        </is>
      </c>
      <c r="C234" t="inlineStr">
        <is>
          <t>- The statement "These methods rely on maximizing the similarity between..." in the Abstract is inaccurate. Not all self-supervised visual representation learning methods are based on such a contrastive learning scheme. Instead, most of the early methods are based on pretext tasks. Suggest revising the corresponding claims and also the title.- The main idea of this work is based on the assumption of the self-supervised visual learning method being contrastive-based ones. Whereas there are quite a few non-contrastive learning approaches. As a result, the main contributions of this work may be a bit limited.- It is unclear how the defined u_\psi was guaranteed to represent the transformation t. From the description, t was encoded by another set of layers, which are also learnable, making the equivariance here (esp. the "equivariant predictor") a bit misleading. The encoding of the transformations (Sec. 2.3.2) is rather confusing. In the beginning, it looks like the authors used one-hot encoding, but later some of the augmentations directly use the coordinates or real values (i.e. 1, 2, 3). The generalization for the augmentation set, as a result, is another issue. What if new augmentations were included? How would they be encoded?- It is unclear why the final model still needs the conventional invariance loss (i.e. the first term in the final loss function), if the proposed new equivariance-based loss is as claimed to be effective. Jointly optimizing both invariance and equivariance also seems to be confusing. How does the model actually learn in this case?- It is unclear why the Barlow Twins was only evaluated on the small-scale dataset CIFAR10.- The quality of the learned representation was only evaluated on the linear evaluation setting, which is a bit insufficient to get a clear conclusion. There are quite a few other downstream tasks that could be used as reported in the literature (e.g. fine-tuning, detection, and segmentation to name a few).-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 It is unclear why not use an objective similar to Eq. (5) or (6) to constrain the equivariance model training, but instead only maximize the similarity between z_i' and \hat{z}_i'?- Would an absolute value makes more sense for Eq (5)? Otherwise, what does a negative value mean, as the second case "H-flip" shown in Fig. 3?- Line below Eq. (5), "Fig. 4" should be "Fig. 3".</t>
        </is>
      </c>
      <c r="D234" t="inlineStr">
        <is>
          <t>- The proposed method was motivated by the case where "augmentation information is useful" as claimed by the authors, and example cases are flowers and birds (as claimed in the Introduction). But this was not validated in the experiment. There are some fine-grained datasets for such categories (e.g. the Oxford 102 flowers dataset and the Caltech-UCSD Birds-200 dataset) that should have been used to validate the claims.</t>
        </is>
      </c>
      <c r="E234" t="n">
        <v>3512</v>
      </c>
    </row>
    <row r="235">
      <c r="A235" t="inlineStr">
        <is>
          <t>SXTmAdGjlg</t>
        </is>
      </c>
      <c r="B235" t="inlineStr">
        <is>
          <t>ICLR_2024</t>
        </is>
      </c>
      <c r="C235" t="inlineStr">
        <is>
          <t>- The paper seems to focus on an easier deterministic optimization problem setting than its contemporaries such as Huang et al (2022), which develop similar algorithms for the stochastic Bilevel Optimization setting.In this sense the results may be rather limited in scope.- The novelty of the algorithms is unclear to me: the approaches used seem similar to works such as Levy (2017) and Orabona (2023), which also show adaptivity to smoothness using normalized gradients. My main concern is that the results presented here are a straight-forward application of existing techniques to a new problem setting. This would be fine of course, but would of limited novelty.Minor Gripes:- The experimental results would be easier to visually parse if you keep the same color mapping between experiments (e.g. ABO is black in one plot but green in another).- The conclusion mentions developing an adaptive step-size *schedule*, which feels like a contradiction of terminology: schedules are fixed in advance, like Cosine annealing or a linear decay schedule, whereas stepsize adaptation implies adapting the stepsize on-the-fly, as done in the algorithms presented here References:- Huang, Feihu, et al. "Enhanced bilevel optimization via bregman distance." Advances in Neural Information Processing Systems 35 (2022): 28928-28939.- Levy, Kfir. "Online to offline conversions, universality and adaptive minibatch sizes." Advances in Neural Information Processing Systems 30 (2017).- Orabona, Francesco. "Normalized Gradients for All." arXiv preprint arXiv:2308.05621 (2023).</t>
        </is>
      </c>
      <c r="D235" t="inlineStr">
        <is>
          <t>- The paper seems to focus on an easier deterministic optimization problem setting than its contemporaries such as Huang et al (2022), which develop similar algorithms for the stochastic Bilevel Optimization setting. In this sense the results may be rather limited in scope.</t>
        </is>
      </c>
      <c r="E235" t="n">
        <v>4720</v>
      </c>
    </row>
    <row r="236">
      <c r="A236" t="inlineStr">
        <is>
          <t>ICLR_2022_2933</t>
        </is>
      </c>
      <c r="B236" t="inlineStr">
        <is>
          <t>ICLR_2022</t>
        </is>
      </c>
      <c r="C236" t="inlineStr">
        <is>
          <t>1. The main claim mismatches the research problem. This paper claims to propose dataset compression method and motivates their method from related dataset compression (distillation) methods. However, the work they actually do is (single) image compression, which is another research topic. The proposed method is not designed for reducing the training set size (i.e. dataset compression). Instead, the authors compress the single images individually. Unfortunately, they are not clear about what they are doing. 2. Chaotic compression measurement. We know that images are saved with specific compression algorithms/standards (like JPEG) in computers. It is neither suitable nor fair to compare the matrix/tensor element numbers of the original image and that “compressed” by this method. A fair comparison can be the storage size in a hard disk. 3. Unclear short/long-range correlation information. The paper claims that they “compress datasets by filtering long-range correlation information” and “retain short-range correlation information”. However, no correspondence between short/long-range correlation and image pixels/textures is given. It is unknown whether they really removed the “long-range correlation information”. 4. Unconvincing experiments. No repeated results, no standard deviation. As stated in the paper, “Finally, we report results on testing datasets with the best model on evaluation datasets.” In addition, the results in Sec 5.2 are unconvincing. It is unacceptable to use a pre-trained resnet and then fine-tune it on 75% size of training data of ImageNet and get only 52.10% testing accuracy. 5. No ablation study. No comparison to methods in the past decade.</t>
        </is>
      </c>
      <c r="D236" t="inlineStr">
        <is>
          <t>5. No ablation study. No comparison to methods in the past decade.</t>
        </is>
      </c>
      <c r="E236" t="n">
        <v>2511</v>
      </c>
    </row>
    <row r="237">
      <c r="A237" t="inlineStr">
        <is>
          <t>rg0vQmkB7F</t>
        </is>
      </c>
      <c r="B237" t="inlineStr">
        <is>
          <t>ICLR_2024</t>
        </is>
      </c>
      <c r="C237" t="inlineStr">
        <is>
          <t>Despite the significance of the claim, I have several major concerns:- (Novelty) Technically, it’s hard for me to find novelty, especially regarding LIMA (Zhou et a., 2023) paper, when it comes to “fine-tuning with a small number of data”. In other words, the LIMA paper shows that LLMs can be aligned with small but carefully curated instruction data. In this sense, the shadow alignment method can be regarded as one application of the LIMA approach. To find out its novel points, is the shadow alignment data in this paper outstanding data to fast and/or effectively make the LLMs deviate from the previous safe alignment? How can you conclude from the existing or supplementary results? Or you can argue why the proposed method is a technically sound and novel approach.- (Annotators and IRB) Even though there are only two annotators who participated in this work for human evaluation, this work is required to be approved by IRB, because the evaluation response contains harmful content. If approved, please mention it in the Ethical Statement section.- How the two annotators are recruited? If they are one of the authors, then they might have caused data bias. Moreover, two annotators for data evaluation are too small to validate the quality. Particularly, deciding safe or unsafe is sometimes subjective, leading to requiring more annotators. Generally, three annotators evaluate each sentence, and their inter-annotator agreements are also reported together.- Clarification- In the introduction, “The emphasis on attacking safety-aligned models arises from two main factors: 1) the foundation base models lack sufficient dialogue capabilities for following instructions, whereas aligned models possess instruction-following ability and thus can be misused more readily. 2) It’s necessary to demonstrate that existing safety protocols are inadequate for managing the potential risks.” → These sentences are, for me, hard to understand the intent and implication of authors.- On page 3,- “The temperature is set to 0.7, max tokens=1024, n=5.” → what is “n”?- “This gives us 5∗5∗50∗13 = 16250 questions” → how this number was determined?- “Then, to increase the data diversity, we perform clustering by each scenario to filter out the most similar questions and only pick *the most diverse questions*.” → The most “diverse” is vague.- On page 4, I have no idea about the following sentences:- We evaluate the refusal ratio of both the original chat model and the attacked model on 200 sensitive questions relevant to ’Illegal activity’, …. We perform decoding 3 times and average the results.- In Table 3, the definition of violation rate \gamma was not found. If I missed, please let me know.- In Figure 3, what is “MaliciousInstruction” dataset?- In table 5, please elaborate on the table caption. The numbers are significantly different?- In Figure 3, Table 3, and Figure 5, which evaluation method used between automatic and human evaluation?- Interpretation of experimental results- In Figure 3, why the shadow-aligned model could not generate unsafe response to the prompts in PhysicalSafetyUnsafe dataset? Is this because the eval dataset is out-of-domain from the Shadow Alignment Dataset?</t>
        </is>
      </c>
      <c r="D237" t="inlineStr">
        <is>
          <t>- In Figure 3, Table 3, and Figure 5, which evaluation method used between automatic and human evaluation?</t>
        </is>
      </c>
      <c r="E237" t="n">
        <v>10951</v>
      </c>
    </row>
    <row r="238">
      <c r="A238" t="inlineStr">
        <is>
          <t>BltNzMweBY</t>
        </is>
      </c>
      <c r="B238" t="inlineStr">
        <is>
          <t>ICLR_2025</t>
        </is>
      </c>
      <c r="C238" t="inlineStr">
        <is>
          <t>1. **About the threat model:** This paper assumes that the adversary steals the EaaS model and trains its own EaaS model. In this case, the defender can get the output embeddings. However, I think a (maybe more) practical scenario is that the adversary steals the model and uses the model for a downstream task. In such a scenario, the defender can get the final output predictions instead of the embeddings. Is ESpeW proposed in this paper still effective in this scenario?2.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doubtful.3. **About the robustness against permutation**: The authors claim that their method can resist permutation and they conduct experiments to prove so. However, I did not find the experimental results of this attack in the section of experiments (if I miss such an experiment, please kindly notify me).4. **About the robustness against model-based attacks**: This paper only considers attacks that modify the output embeddings of the victim model. However, the adversary may also conduct model-based attacks. For instance, the adversary can adaptively design a loss function and fine-tune its model to remove the watermark inside the model.5. **About the reliability**: This paper only tests whether the watermark can be extracted from the original model. It may be better for the authors to test more unwatermarked models with different architectures. Also, it is also necessary to further confirm whether it is possible for the randomly selected trigger samples and keys to pass the watermark verification. These experiments may comprehensively demonstrate the reliability of ESpeW.6. **About the experimental results:** As shown in Table 1, the utility of the watermarked models are even higher than the original model. Considering that the proposed method is to replace part of the output embedding with arbitrary values and reduce the available features in the embedding, I think the results are abnormal. It may be better to provide a further study or analysis on the results.</t>
        </is>
      </c>
      <c r="D238" t="inlineStr">
        <is>
          <t>2. **About the hypothesis test:** This paper proposes to use the hypothesis test to validate whether the distributions of the cosine similarity values in set $C_b$ and $C_n$ are consistent. However, if two benign datasets that are not identically distributed are selected, it is also likely to reject the null hypothesis. Therefore, the reliability of the hypothesis test proposed in this paper is doubtful.</t>
        </is>
      </c>
      <c r="E238" t="n">
        <v>8905</v>
      </c>
    </row>
    <row r="239">
      <c r="A239" t="inlineStr">
        <is>
          <t>NIPS_2022_1825</t>
        </is>
      </c>
      <c r="B239" t="inlineStr">
        <is>
          <t>NIPS_2022</t>
        </is>
      </c>
      <c r="C239" t="inlineStr">
        <is>
          <t>The major weakness of this paper is, in my eyes, the superficial modeling of logical relations. Deductive, Inductive, and Abductive reasoning types are only manifestations of logical reasoning, they do not touch down to the essence. Based on this classification, this paper only models the consequential relations in a sentence-level style, which ignores a broad range of other logical reasoning expressions such as negation, disjunction, and conjunction.The so-called automatic identification of logical reasoning phenomena is in fact requires many manual labors. The authors have to pre-define words/expressions that indicate conclusion or premises, which greatly limits the universality of the proposed approach.The authors only report the experimental results on the development set, which made the results less convincing. Also, the performance improvement over generation datasets is less noticeable than in classification datasets. It's hard to know that the model is really behaving as advertised rather than just adding capacity on top of the baselines.In the related work section, especially Pre-training for Reasoning Ability Improvement, the authors describe several papers of other relation types that LogiGAN is not compared with. This makes it difficult to place this work in comparison with prior literature and understand the novelty of the proposed framework. Also, the key contribution of this paper could be blurred with improvement over GAN-like architecture rather than pre-training tasks or something else.I do not see any open-source statements or code submissions in the supplementary materials, so I take issues with the reproducibility of this paper.Minor Issues:Line 19: “Learning without thought is labor lost” -&gt; “learning without thinking is labor lost”Caption of table 1: “development setsjudgement” -&gt; “development set judgment”Overall, I'm borderline with this paper. I think the paper tests three aspects: 1) GAN-style training in language models. 2) predict the masked-out logical statements as the pre-training task. 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[1].[1] Huang, Yinya, et al. "DAGN: Discourse-aware graph network for logical reasoning." NAACL 2021.</t>
        </is>
      </c>
      <c r="D239" t="inlineStr">
        <is>
          <t>3) detection heuristics for logical reasoning phenomena. It certainly demonstrates great experimental results compared with vanilla T5 baselines. But none of them alone is novel enough. The most important part in my eyes, leveraging logical reasoning phenomena for pre-training, is after all a sententious logical relation extraction, whose effectiveness is already demonstrated in [1]. [1] Huang, Yinya, et al. "DAGN: Discourse-aware graph network for logical reasoning." NAACL 2021.</t>
        </is>
      </c>
      <c r="E239" t="n">
        <v>8226</v>
      </c>
    </row>
    <row r="240">
      <c r="A240" t="inlineStr">
        <is>
          <t>ICLR_2022_625</t>
        </is>
      </c>
      <c r="B240" t="inlineStr">
        <is>
          <t>ICLR_2022</t>
        </is>
      </c>
      <c r="C240" t="inlineStr">
        <is>
          <t>There are multiple instances of language issues throughout the manuscript e.g., Pg. 3, Section 2, Paragraph 2, first sentence. I encourage the authors to correct them to help the reader process the work seamlessly.Could the authors clarify the meaning of "Permuting the retained filters" ? Is it similar to replicating the connections of common input nodes across multiple groups? If so, doesn't it add more FLOPs to the forward pass?The nomenclature of dense, sparse and densely structured have a lot of overloaded meaning. It is a little difficult to parse the exact meaning of these terms. I encourage the authors to rethink the terminology and possibly clarify them.Pg. 3, last bullet point: The term "cleaner" and other abstract terms can be avoided to maintain focus on the argument at hand.A common theme across the Related works and other sections is the highlighting of computational cost involved in complex pruning heuristics. Could the authors discuss the time-complexity involved in a) the TMI score generation at W tfor the winning ticket and b) TMI score generation across the entire DNN (l layers) and c) TMI scores for multiple groupings, which itself is computationally expensive?If we factor in the performance of unsupervised clustering approaches from the Appendices, the Table maintains the same numbers for performance, params and FLOPs across all tested methods. Could the authors clarify these results?Could the authors clarify the magnitude increase formula , from Pg. 5 and subsequently used everywhere?When discussing the choice of windows for lottery tickets, the authors mention they lookup values from Renda et al.(2020). However, this leaves the choice of windows for new dataset/DNN architectures open. Could the authors discuss more on how they would approach such a target?Mathematical notations for k have been overloaded (Alg. 1 and previously). Also, the variable names have a mix of mathematical notation and pseudo-code. I encourage the authors to reassess their choice of variable names.Could the authors discuss their choice of layer pruning ratios ?Could the authors clarify the special fine-tuning setup discussed in Section 3.2.2 and the deviation of other baselines from it in more detail? This could add more strength to the argument of loss computational overhead.If the pruning and retaining settings mirror the training setup, the terminology of fine-tuning might be incorrectly used. Could the authors clarify if their training and pruning setups are the same?The results posted in Table 1 are lower than R. Yu, A. Li, C.-F. Chen, J.-H. Lai, V. I. Morariu, X. Han, M. Gao, C.-Y.Lin, and L. S. Davis, “Nisp: Pruning networks using neuron importance score propagation,” in IEEE Conference on Computer Vision and PatternRecognition, 2018, N. Gkalelis and V. Mezaris, “Fractional step discriminant pruning: A filter pruning framework for deep convolutional neural networks,” in IEEE International Conference on Multimedia &amp; Expo Workshops, 2020 and M. R. Ganesh, J. J. Corso, and S. Y. Sekeh, “Mint: Deep network compression via mutual information-based neuron trimming,” in IEEEInternational Conference on Pattern Recognition, 2020. Could the authors update their results and compare against methods with high performance.Overall, the amount of results and discussion presented in the main body of the paper seem insufficient. I encourage the authors to re-organize their manuscript to further support their claims and analyze their results.After RebuttalI appreciate the author's clarifications on a number of the comments posted.After considering the revised version of the paper, I have updated my scores across multiple metrics.The update of Table 1 to include a number of results helps emphasize the applicability of the proposed work to a number of datasets. The inclusion of "Amc: Automl for model compression and acceleration on mobile devices" , a top performing method on ResNet50-ILSVRC2012 would help strengthen the comparisons drawn from Table 1.At a higher level, a pruning methodology's performance is based on pushing the limits of performance at extreme sparsity levels. In this context, comparisons to the most sparse models mentioned in works, like GAL, DHP, etc. would help highlight the importance of the current work further.</t>
        </is>
      </c>
      <c r="D240" t="inlineStr">
        <is>
          <t>5 and subsequently used everywhere? When discussing the choice of windows for lottery tickets, the authors mention they lookup values from Renda et al.(2020). However, this leaves the choice of windows for new dataset/DNN architectures open. Could the authors discuss more on how they would approach such a target? Mathematical notations for k have been overloaded (Alg.</t>
        </is>
      </c>
      <c r="E240" t="n">
        <v>2704</v>
      </c>
    </row>
    <row r="241">
      <c r="A241" t="inlineStr">
        <is>
          <t>XmS9J3Lvip</t>
        </is>
      </c>
      <c r="B241" t="inlineStr">
        <is>
          <t>EMNLP_2023</t>
        </is>
      </c>
      <c r="C241" t="inlineStr">
        <is>
          <t>- **[medium]**: The proposed approach barely outperforms the straightforward concat-level + tag baseline (see Table 2 for En$\rightarrow$Ko it improves $+0.08$ BLEU on AI-Hub and $+0.2$ BLEU on AMI+BSD+OpenSub). I'm not necessarily convinced that the improvements are statistically significant. To improve this aspect, I'd suggest A) running statistical significance testing with bootstrap resampling which is already integrated into sacreBLEU as well as B) re-training with a few different seeds and reporting standard deviation for both baselines and the proposed method.- **[medium]**: Building onto the previous point -- It would be beneficial to create a dedicated formality test set (e.g. using the formality classifier) that could better highlight the achieved improvements.- **[medium]**: While BLEU is still widely used, there are now better metrics to use for Machine Translation that correlate better with human judgment [1], specifically I'd recommend including chrF and COMET scores.- **[medium]**: Extracting the token-level formality scores from the formality classifier using the augmented samples poses overhead during the training procedure in terms of wall-clock time and memory consumption. This aspect needs more analysis and reporting in the paper as well as compute-matched baselines.- **[small]**: no analysis is presented how sensitive the training convergence is to the hyperparameter choice $\alpha$, which value is used in the experiments, and how it was tuned (i.e. tuning ranges &amp; distributions, number of samples, etc.)</t>
        </is>
      </c>
      <c r="D241" t="inlineStr">
        <is>
          <t>- **[small]**: no analysis is presented how sensitive the training convergence is to the hyperparameter choice $\alpha$, which value is used in the experiments, and how it was tuned (i.e. tuning ranges &amp; distributions, number of samples, etc.)</t>
        </is>
      </c>
      <c r="E241" t="n">
        <v>1893</v>
      </c>
    </row>
    <row r="242">
      <c r="A242" t="inlineStr">
        <is>
          <t>Pm1NXHgzyf</t>
        </is>
      </c>
      <c r="B242" t="inlineStr">
        <is>
          <t>ICLR_2025</t>
        </is>
      </c>
      <c r="C242" t="inlineStr">
        <is>
          <t>There are a few of the paper that were not 100% clear to me and I would appreciate some clarifications.1.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time?2. Is is not clear how were the baselines evaluated on the proposed MR-RefCOCO dataset. I did not see the details on whether the baselines were trained using the same training split as SegLLM or not. If the training split was not used to further refine these method then some conclusions become less strong. For instance, the fact that SegLLM is more robust to query diversity is mostly due to the dataset but not the method itself, then just training LISA on this dataset would equip it with similar robustness to query diversity. Additionally, that would explain the big gap between the previous methods and the proposed one. This needs a more in-detail explanation to understand the results of the paper in detail.3. The ablation study although looks good in terms of numbers, is not clear in terms of excecution. It is not clear to me how can SegLLM perform multi-turn segmentation without having the module that allows it to "see" the previously segmented masks. How would the model be able to understand queries that refer to previously segmented masks? This whole table needs more details on how would the model operate without some of these critical components.4. Related to the previous question, it is also not clear how other method can perform the task without the mechanisms to refer to previously segmented masks. Do you feed an image with the painted instance back to the model? How is it performed?Additional notes:When showing the queries to ChatGPT API in the supplementary materials, I would suggest to simply put the question/template and answers instead of the whole command used. It is not needed and it makes it really hard to read.</t>
        </is>
      </c>
      <c r="D242" t="inlineStr">
        <is>
          <t>1. The metric for the multi-turn segmentation is not clear to me. Is the goal of multiple turn to simply segment correctly the object that is referred in the last turn? Or does the model have to get every single middle step correctly as well? Additionally, is every turn referring to only one instance at a time?</t>
        </is>
      </c>
      <c r="E242" t="n">
        <v>5356</v>
      </c>
    </row>
    <row r="243">
      <c r="A243" t="inlineStr">
        <is>
          <t>NIPS_2019_263</t>
        </is>
      </c>
      <c r="B243" t="inlineStr">
        <is>
          <t>NIPS_2019</t>
        </is>
      </c>
      <c r="C243" t="inlineStr">
        <is>
          <t>--- Weaknesses of the evaluation in general: * 4th loss (active fooling): The concatenation of 4 images into one and the choice of only one pair of classes makes me doubt whether the motivation aligns well with the implementation, so 1) the presentation should be clearer or 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 * I understand how LRP_T works and why it might be a good idea in general, but it seems new. Is it new? How does it relate to prior work? Does the original LRP would work as the basis or target of adversarial attacks? What can we say about the succeptibility of LRP to these attacks based on the LRP_T results? * How hard is it to find examples that illustrate the loss principles clearly like those presented in the paper and the supplement? Weaknesses of the proposed FSR metric specifically: * L195: Why does the norm need to be changed for the center mass version of FSR? * The metric should measure how different the explanations are before and after adversarial manipulation. It does this indirectly by measuring losses that capture similar but more specific intuitions. It would be better to measure the difference in heatmaps before and after explicitly. This could be done using something like the rank correlation metric used in Grad-CAM. I think this would be a clearly superior metric because it would be more direct. * Which 10k images were used to compute FSR? Will the set be released? Philosohpical and presentation weaknesses: * L248: What does "wrong" mean here? The paper gets into some of the nuance of this position at L255, but it would be helpful to clarify what is meant by a good/bad/wrong explanation before using those concepts. * L255: Even though this is an interesting argument that forwards the discussion, I'm not sure I really buy it. If this was an attention layer that acted as a bottleneck in the CNN architecuture then I think I'd be forced to buy this argument. As it is, I'm not convinced one way or the other. It seems plausible, but how do you know that the final representation fed to the classifier has no information outside the highlighted area. Furthermore, even if there is a very small amount of attention on relevant parts that might be enough. * The random parameterization sanity check from [25] also changes the model parameters to evaluation visualizations. This particular experiment should be emphasized more because it is the only other case I can think of which considers how explanations change as a function of model parameters (other than considering completely different models). To be clear, the experiment in [25] is different from what is proposed here, I just think it provides interesting contrast to these experiments. The claim here is that the explanations change too much while the claim there is that they don't change enough. Final Justification --- Quality - There are a number of minor weaknesses in the evaluation that together make me unsure about how easy it is to perform this kind of attack and how generalizable the attack is. I think the experiments do clearly establish that the attack is possible. Clarity - The presentation is pretty clear. I didn't have to work hard to understand any of it. Originality - I haven't seen an attack on interpreters via model manipulation before. Significance - This is interesting because it establishes a new way to evaluate models and/or interpreters. The paper is a bit lacking in scientific quality in a number of minor ways, but the other factors clearly make up for that defect.</t>
        </is>
      </c>
      <c r="D243" t="inlineStr">
        <is>
          <t>2) it should be more clearly shown that it does generalize to the initial intuition about any two objects in the same image. The 2nd option might be accomplished by filtering an existing dataset to create a new one that only contains images with pairs of classes and trying to swap those classes (in the same non-composite image).</t>
        </is>
      </c>
      <c r="E243" t="n">
        <v>6873</v>
      </c>
    </row>
    <row r="244">
      <c r="A244" t="inlineStr">
        <is>
          <t>b3f7FRUIzJ</t>
        </is>
      </c>
      <c r="B244" t="inlineStr">
        <is>
          <t>ICLR_2024</t>
        </is>
      </c>
      <c r="C244" t="inlineStr">
        <is>
          <t>1. While ViLT is a good baseline, it is not a "SOTA" method as there are many more advanced models in recent years. Choosing ViLT as the baseline makes the comparison less convincing. Especially, the proposed system uses pre-extracted embeddings (e.g., CLIP).2. For the table 2-5, the choices of baselines are a little bit out-of-date. The improvements are marginal while the proposed model uses better features with a lot of heuristic designs.</t>
        </is>
      </c>
      <c r="D244" t="inlineStr">
        <is>
          <t>2. For the table 2-5, the choices of baselines are a little bit out-of-date. The improvements are marginal while the proposed model uses better features with a lot of heuristic designs.</t>
        </is>
      </c>
      <c r="E244" t="n">
        <v>4400</v>
      </c>
    </row>
    <row r="245">
      <c r="A245" t="inlineStr">
        <is>
          <t>NIPS_2018_100</t>
        </is>
      </c>
      <c r="B245" t="inlineStr">
        <is>
          <t>NIPS_2018</t>
        </is>
      </c>
      <c r="C245"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245" t="inlineStr">
        <is>
          <t>- Authors clearly state that the "N3 block" can be used as a generic non-local module, yet the only problem they consider is image restoration.</t>
        </is>
      </c>
      <c r="E245" t="n">
        <v>6146</v>
      </c>
    </row>
    <row r="246">
      <c r="A246" t="inlineStr">
        <is>
          <t>ICLR_2023_3252</t>
        </is>
      </c>
      <c r="B246" t="inlineStr">
        <is>
          <t>ICLR_2023</t>
        </is>
      </c>
      <c r="C246" t="inlineStr">
        <is>
          <t>1 Generalization. The proposed method could only be used to explain a specific kind of NN, which learn a mapping starting from an extracted feature to an attribute-related label embedding. It is hard to explain general pre-trained neural networks (e.g., ResNet, GNN, Transformers).2 Partial explainable. The whole model has three parts, feature extractor, added learnable mapping, and attribute to label mapping; only the middle part can be explained, and the best part still performs as a black box.3 Fidelity issue. The method treats not the true label Y but an attribute set as a target during training. How to guarantee the GPT-3 described attributes are useful features for prediction? If you directly train a model using true label Y, they use different features during the decision. So the explained attributes do friendly to human understanding but may not follow the original model's logic.4 Need to improve accuracy results. The final accuracy is lower and has a relatively large gap compared with the original model, even though the proposed method uses more learnable parameters. These results also aligned with point 3 above. The newly learned explainable mapping does not use the same logic as the original model.5 Accumulated bias. There may be some bias in the feature extractor model (Resnet) and GPT-3. The new trained mapping can not remove those biases if they are input and target.</t>
        </is>
      </c>
      <c r="D246" t="inlineStr">
        <is>
          <t>5 Accumulated bias. There may be some bias in the feature extractor model (Resnet) and GPT-3. The new trained mapping can not remove those biases if they are input and target.</t>
        </is>
      </c>
      <c r="E246" t="n">
        <v>3946</v>
      </c>
    </row>
    <row r="247">
      <c r="A247" t="inlineStr">
        <is>
          <t>b5pbHYNJnX</t>
        </is>
      </c>
      <c r="B247" t="inlineStr">
        <is>
          <t>EMNLP_2023</t>
        </is>
      </c>
      <c r="C247" t="inlineStr">
        <is>
          <t>1.The baseline for comparison is too limited and a little old. Consider incorporating more strong baselines for a comprehensive evaluation.2.The parameter scale of the selected backbone is relatively small. Hence, it raises questions about the existence of parameter inefficient on a larger scale model. And are the relevant experimental results still valid under these conditions?3.There have been no tests to determine the statistical significance of the results.</t>
        </is>
      </c>
      <c r="D247" t="inlineStr">
        <is>
          <t>2. The parameter scale of the selected backbone is relatively small. Hence, it raises questions about the existence of parameter inefficient on a larger scale model. And are the relevant experimental results still valid under these conditions?</t>
        </is>
      </c>
      <c r="E247" t="n">
        <v>1540</v>
      </c>
    </row>
    <row r="248">
      <c r="A248" t="inlineStr">
        <is>
          <t>ICLR_2022_3111</t>
        </is>
      </c>
      <c r="B248" t="inlineStr">
        <is>
          <t>ICLR_2022</t>
        </is>
      </c>
      <c r="C248" t="inlineStr">
        <is>
          <t>of the paper: - Since standard FF is used in most experiments in this paper, it seems that the exponential growth of basis in standard FF is not a severe issue for tasks considered in the paper. As a result, the motivation and necessity of proposing LFF needs more elaboration. - Although this paper shows Fourier features bring neural net training benefits, the reason why these benefits convert to better sample efficiency remain missing. Considering how these benefits improve Q value function estimation accuracy is a possible way to bridge such gaps. - Most continuous control experiments are performed on simple and low-dimensional tasks, such as cartpole or mountain car. To fully demonstrate the scalability of LFF, it’s important to show LFF can also help to solve more challenging DRL tasks with higher input dimensionality, such as locomotion of ants or humanoids. - The PPO algorithm considered in this paper is a policy optimization algorithm, not originally designed to work together with value-based DQN methods. My suggestion is to add similar discussions for some actor-critic like algorithms, such as soft actor critic (SAC), A3C, etc. For such algorithms, improvement of DQN training efficiency should bring more performance gains. - It's better to add a related work section to systematically review previous feature-based methods in DRL or classic RL scenarios.</t>
        </is>
      </c>
      <c r="D248" t="inlineStr">
        <is>
          <t>- Although this paper shows Fourier features bring neural net training benefits, the reason why these benefits convert to better sample efficiency remain missing. Considering how these benefits improve Q value function estimation accuracy is a possible way to bridge such gaps.</t>
        </is>
      </c>
      <c r="E248" t="n">
        <v>2818</v>
      </c>
    </row>
    <row r="249">
      <c r="A249" t="inlineStr">
        <is>
          <t>Zlm7F7g9FK</t>
        </is>
      </c>
      <c r="B249" t="inlineStr">
        <is>
          <t>EMNLP_2023</t>
        </is>
      </c>
      <c r="C249" t="inlineStr">
        <is>
          <t>1. The corpus compilation and its annotation is not fully described. Please see question A below. This point is relevant because the paper should address potential biases and limitations in the annotation process.2. Potential Biases: The article should address any potential biases introduced during the data collection and annotation. Biases could impact the generalizability and reliability of the findings.3. The list of limitations acknowledged by the authors: the models developed are not fit for direct medical application; the evaluation also lacks an interventional study to verify if the models learn the underlying causal structure of the tasks; and the dataset contains fewer instances than other published biomedical NLI datasets.In summary, the main reason for rejecting the paper would be that the scope of the resource is limited to testing NLI models.(the answers given in the rebuttal are appropriate).</t>
        </is>
      </c>
      <c r="D249" t="inlineStr">
        <is>
          <t>2. Potential Biases: The article should address any potential biases introduced during the data collection and annotation. Biases could impact the generalizability and reliability of the findings.</t>
        </is>
      </c>
      <c r="E249" t="n">
        <v>1312</v>
      </c>
    </row>
    <row r="250">
      <c r="A250" t="inlineStr">
        <is>
          <t>NIPS_2018_280</t>
        </is>
      </c>
      <c r="B250" t="inlineStr">
        <is>
          <t>NIPS_2018</t>
        </is>
      </c>
      <c r="C250" t="inlineStr">
        <is>
          <t>Weakness: 1. For the technical details, although the authors provide sufficient information in the supplementary material, it's still better to state some of them clearly in the main text. E.g., can you explain more on set P (what it represents? Does it include all the pairs that do not saturate? Why the element (x,u) belongs to R^{n*m}, according to supplementary material?), the function of state \hat{x} for both tanh and Relu activations, etc. 2. It would be better to explain more on general stability analysis, the motivation, intuition, what condition is deemed as stable, etc, in order to have an idea on what you are trying to solve. 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 4. The authors may want to explain the what the dotted curve represents in Figure 3. From the method introduction and experiment section, it's not clear to me the effect of time-invariant construction, e.g., compare with ResNet-NA-Stable. 5. Since the model should benefit from better generalization gap, a direct proof could be injecting some noise and compare your model with ResNet. I wonder if you have done this experiment and how's the results? It seems in Table 1, your model does not outperform ResNet. Can you explain possible reasons? And any quantitative results for patter-dependent processing depth?</t>
        </is>
      </c>
      <c r="D250" t="inlineStr">
        <is>
          <t>3. In the beginning, the authors compare their model with ResNet and existing dynamical systems to emphasize the non-autonomous characteristics. However, it lacks some mathematical comparisons. Specifically, why is your method better than ResNet in terms of stability? How is ResNet's formulation hard to achieve stability?</t>
        </is>
      </c>
      <c r="E250" t="n">
        <v>6318</v>
      </c>
    </row>
    <row r="251">
      <c r="A251" t="inlineStr">
        <is>
          <t>WHtNc5kX1v</t>
        </is>
      </c>
      <c r="B251" t="inlineStr">
        <is>
          <t>ICLR_2025</t>
        </is>
      </c>
      <c r="C251" t="inlineStr">
        <is>
          <t>1 The core idea—combining PCA with Magnet loss and adding dynamic parameters—lacks substantial novelty. PCA is a basic technique, and the dynamic adjustments are incremental improvements rather than groundbreaking changes. This limits the theoretical contribution of the paper.2 The dynamic adjustments for intra-cluster and inter-cluster separation might result in overfitting to specific data characteristics. This could negatively impact the model's generalization ability, especially on datasets that significantly differ from those used in the experiments. The paper does not discuss this risk or explore methods to mitigate it.3 The limited performance gains further suggest that the method lacks the innovation needed to advance the field meaningfully and may merely represent incremental changes to established methods.</t>
        </is>
      </c>
      <c r="D251" t="inlineStr">
        <is>
          <t>3 The limited performance gains further suggest that the method lacks the innovation needed to advance the field meaningfully and may merely represent incremental changes to established methods.</t>
        </is>
      </c>
      <c r="E251" t="n">
        <v>8698</v>
      </c>
    </row>
    <row r="252">
      <c r="A252" t="inlineStr">
        <is>
          <t>v1OQ0kNq0w</t>
        </is>
      </c>
      <c r="B252" t="inlineStr">
        <is>
          <t>ICLR_2025</t>
        </is>
      </c>
      <c r="C252" t="inlineStr">
        <is>
          <t>* The overall novelty of the method is modest at best, but the domain application seem to be novel.* There is a great lack of details about the user study and "volunteers for evaluation" could mean anyone. Given that the participants was called "volunteers" (and not paid?) it seems like it's not randomly recruited people which makes it hard to evaluate the soundness of the user study.* The paper uses up all 10 pages but given that it's a simple idea with limited technical contribution I think it's excessive, especially since the limitation was pushed to the appendix.</t>
        </is>
      </c>
      <c r="D252" t="inlineStr">
        <is>
          <t>* The paper uses up all 10 pages but given that it's a simple idea with limited technical contribution I think it's excessive, especially since the limitation was pushed to the appendix.</t>
        </is>
      </c>
      <c r="E252" t="n">
        <v>9511</v>
      </c>
    </row>
    <row r="253">
      <c r="A253" t="inlineStr">
        <is>
          <t>NIPS_2020_1126</t>
        </is>
      </c>
      <c r="B253" t="inlineStr">
        <is>
          <t>NIPS_2020</t>
        </is>
      </c>
      <c r="C253" t="inlineStr">
        <is>
          <t>Things I would have liked to see / am curious about in order of decreasing importance: 1) It would be nice to compare against batchnorm + mixup training for 200 epochs. In the original Mixup paper, they observe only a 0.3% improvement at 90 epochs but this grows to 1.5% after 200 epochs of training. Does your method continue to improve as well? 2) Numerical evidence for some of the claims made in the theory section. It would have been nice to measure the variance of each layer and show that it is approximately constant and measure the contribution of each layer to the output to show that that is also constant. 3) I’m curious what the per-layer weights were after training. You say, The final learned scalar multipliers can be up to O(L), however the final learned vector multipliers ranges from 1 to 4, which may not be big enough 177 to en-weight deeper layers. But it would be nice to see this schematically. 4) How does subtracting the first batch means compare with subtracting the mean from a larger set of data? Can you plot the fraction of dead neurons against the size of the batch that is used to estimate the means? 5) Is there any benefit to including a trainable scalar multiplier on the backbone?</t>
        </is>
      </c>
      <c r="D253" t="inlineStr">
        <is>
          <t>5) Is there any benefit to including a trainable scalar multiplier on the backbone?</t>
        </is>
      </c>
      <c r="E253" t="n">
        <v>10851</v>
      </c>
    </row>
    <row r="254">
      <c r="A254" t="inlineStr">
        <is>
          <t>ICLR_2021_1181</t>
        </is>
      </c>
      <c r="B254" t="inlineStr">
        <is>
          <t>ICLR_2021</t>
        </is>
      </c>
      <c r="C254" t="inlineStr">
        <is>
          <t>1.For domain adaptation in the NLP field, powerful pre-trained language models, e.g., BERT, XLNet, can overcome the domain-shift problem to some extent. Thus, the authors should be used as the base encoder for all methods and then compare the efficacy of the transfer parts instead of the simplest n-gram features.2.The whole procedure is slightly complex. The author formulates the prototypical distribution as a GMM, which has high algorithm complexity. However, formal complexity analysis is absent. The author should provide an analysis of the time complexity and training time of the proposed SAUM method compared with other baselines. Besides, a statistically significant test is absent for performance improvements.3.The motivation of learning a large margin between different classes is exactly discriminative learning, which is not novel when combined with domain adaptation methods and already proposed in the existing literature, e.g., Unified Deep Supervised Domain Adaptation and Generalization, Saeid et al., ICCV 2017. Contrastive Adaptation Network for Unsupervised Domain Adaptation, Kang et al., CVPR 2019 Joint Domain Alignment and Discriminative Feature Learning for Unsupervised Deep Domain Adaptation, Chen et al., AAAI 2019.However, this paper lacks detailed discussions and comparisons with existing discriminative feature learning methods for domain adaptation.4.The unlabeled data (2000) from the preprocessed Amazon review dataset (Blitzer version) is perfectly balanced, which is impractical in real-world applications. Since we cannot control the label distribution of unlabeled data during training, the author should also use a more convinced setting as did in Adaptive Semi-supervised Learning for Cross-domain Sentiment Classification, He et al., EMNLP 2018, which directly samples unlabeled data from millions of reviews.5.The paper lacks some related work about cross-domain sentiment analysis, e.g., End-to-end adversarial memory network for cross-domain sentiment classification, Li et al., IJCAI 2017 Adaptive Semi-supervised Learning for Cross-domain Sentiment Classification, He et al., EMNLP 2018 Hierarchical attention transfer network for cross-domain sentiment classification, Li et al., AAAI 18 Questions:1.Have the authors conducted the significance tests for the improvements?2.How fast does this algorithm run or train compared with other baselines?</t>
        </is>
      </c>
      <c r="D254" t="inlineStr">
        <is>
          <t>2.How fast does this algorithm run or train compared with other baselines?</t>
        </is>
      </c>
      <c r="E254" t="n">
        <v>2224</v>
      </c>
    </row>
    <row r="255">
      <c r="A255" t="inlineStr">
        <is>
          <t>tqHgSxRwiK</t>
        </is>
      </c>
      <c r="B255" t="inlineStr">
        <is>
          <t>ICLR_2024</t>
        </is>
      </c>
      <c r="C255" t="inlineStr">
        <is>
          <t>While I liked the high-level idea, I think the problem modeling and presentation need some improvements. Below are the observed weaknesses (and respective suggestions) and some questions.- The examples and general presentation of the paper are not easy to follow. For example, the authors mention various non-complementary examples, which doesn't help drive the idea home. The annotator bias example points more towards the setting of different (ideologically/demographically) decision-makers and the same dataset (e.g., platform content) or different datasets (e.g., different sub-reddit data/ different parts of X). On the other hand, the motivating example looks at multiple experts (&gt;2, as is in the methodology) who are similar (ideologically) on the same dataset (similar features selected by a hiring company.). In general, the examples don't support or complement the methodology. Authors should pick an intuitive running example that supports the main idea.- There is lots of inconsistency in writing. For example, the authors mention that they use different and same datasets in various parts of the write-up, which makes reading the paper hard. From my understanding, the authors use the same (exact) dataset and use part of the dataset as X_{0} (training set) and the other as X_{1} (validation set). Authors should aim for consistency in writing to improve readership.- Although I liked the idea, it does look like theory and empirical designs don't support the goal. The definition of relative fairness would have been more robust and intuitive if the definition had constraints specific to decision-makers and data distributions. I believe varied constraint values significantly change the problem. The authors use historical datasets with no information on how/who collected the datasets, which is critical to the suggested framework. Although individuals might be different by A/B, they might be ideologically/demographically or contextually (biasedly) similar, which changes the idea of the relative fairness subject to "different" decision-makers. Additionally, the authors use a beauty dataset which is somewhat not ethically a great decision, and mention that the adult dataset comes from truth and is, therefore, 100% fair, which is unrealistic and unverified.-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 Lastly, the methodology seems flawed to me, since the ML model and X_{0} biases are propagated and possibly amplified to decisions on X_{1}. Currently, it looks like authors view {X_{0}, Y_{0}} as ground truth for desigining f(x) which is then used on {X_{1}, Y_{1}}. I think instead, there should be a benchmark, for example, assuming you have information {X, Y} on prospective students, and you want to measure relative fairness. Then curate a distinct group A to classify X to get Y_{A}, and another group B to classify X to get Y_{B}. Then measure the relative fairness of the two decision sets.- Although the authors cite some relevant literature, the literature review/related work section needs improvement. The section should be more cohesive and concise and clearly indicate the paper's strength and position in related works.- The way authors mention their contributions is not complementary to the idea and their work. The authors should restructure this section and make it stronger. Additionally, the authors mention that they show that a machine-learning model trained on human decisions can inherit bias/preference. This is not novel and is the motivation for most of the fairness in ML work. For example, several works on feedback loops and bail/justice systems show this.- Since authors define relative fairness as the statistical difference of the delta of two sets of decisions over a certain sensitive attribute, would it be reasonable to assume absolute fairness is particular to one decision set? Does it mean absolute fairness is a sub-routine of relative fairness?</t>
        </is>
      </c>
      <c r="D255" t="inlineStr">
        <is>
          <t>- Authors should redefine (add constraints) relative fairness and respective terms and change datasets by using semi-synthetic datasets or conducting human subject studies to collect data. For example, authors could get content from different platforms or the same platform but different communities, and solicit for classifications from clearly different groups, e.g., 18-26 years and 27- 45 year-olds.</t>
        </is>
      </c>
      <c r="E255" t="n">
        <v>11482</v>
      </c>
    </row>
    <row r="256">
      <c r="A256" t="inlineStr">
        <is>
          <t>U9NHClvopO</t>
        </is>
      </c>
      <c r="B256" t="inlineStr">
        <is>
          <t>ICLR_2024</t>
        </is>
      </c>
      <c r="C256" t="inlineStr">
        <is>
          <t>1. The paper lacks sufficient analysis of SuperPos-Prompt learned soft prompts on what semantic information the prompt tokens indicate and how it contributes the results, at least some case study is needed.2. To be honest, the novelty is fair and incremental. In my opinion, the paper is more like an experimental report over existing methods. If more analysis on the learned soft prompts from semantic perspective is proposed, I think it will be much better.</t>
        </is>
      </c>
      <c r="D256" t="inlineStr">
        <is>
          <t>1. The paper lacks sufficient analysis of SuperPos-Prompt learned soft prompts on what semantic information the prompt tokens indicate and how it contributes the results, at least some case study is needed.</t>
        </is>
      </c>
      <c r="E256" t="n">
        <v>11402</v>
      </c>
    </row>
    <row r="257">
      <c r="A257" t="inlineStr">
        <is>
          <t>ICLR_2023_1938</t>
        </is>
      </c>
      <c r="B257" t="inlineStr">
        <is>
          <t>ICLR_2023</t>
        </is>
      </c>
      <c r="C257" t="inlineStr">
        <is>
          <t>&amp;Questions: Though the overall paper is interesting, I have the following concerns: 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 2. Tied with the above question, if LMA features are indeed useful for representing action, why not use LMA features to replace the action features in other TAPG or TAD methods? How will the performance change when only LMA features are used in the proposed framework? 3. Could the LMA features (compared with I3D features) make the proposed more generalizable? 4. From Figure1, it seems that the proposed method could be affected by the occlusion problem since the detector may fail to detect precise pose. Is the proposed method sensitive to the pose detectors? 5. From Section 4.1, it seems that the proposed method requires manual annotations for the timestamps. 6. As for the proposal transformer, the authors claim that they do not need an additional backbone to generate and save boundary scores (compared with RTD-Net). Does this design bring improvements? 7. From Table2, it is confusing that the proposed method achieves good scores in terms of AR@AN (with more high-quality proposals) but obtains worse results in terms of mAP (worse detection performance).</t>
        </is>
      </c>
      <c r="D257" t="inlineStr">
        <is>
          <t>1. The technical contribution is not very significant. To my understanding, the transformer-based TAPG method has been studied in previous works such as RTD-Net (ICCV2021). The main difference between RTD-Net and the proposed method lies in the visual features. This paper additionally considers 3D pose and the action features obtained by Laban Movement Analysis (LMA). However, LMA has been proven to be effective in dance action recognition, it is not that surprising to see that the use of additional features could improve the performance. Thus, such a choice may not bring enough insights to the community.</t>
        </is>
      </c>
      <c r="E257" t="n">
        <v>4076</v>
      </c>
    </row>
    <row r="258">
      <c r="A258" t="inlineStr">
        <is>
          <t>NIPS_2019_275</t>
        </is>
      </c>
      <c r="B258" t="inlineStr">
        <is>
          <t>NIPS_2019</t>
        </is>
      </c>
      <c r="C258"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258" t="inlineStr">
        <is>
          <t>2) Since [7] is directly relevant to the proposed approach, it would be more convicting to show the experimental comparison with [7].</t>
        </is>
      </c>
      <c r="E258" t="n">
        <v>6845</v>
      </c>
    </row>
    <row r="259">
      <c r="A259" t="inlineStr">
        <is>
          <t>ICLR_2022_884</t>
        </is>
      </c>
      <c r="B259" t="inlineStr">
        <is>
          <t>ICLR_2022</t>
        </is>
      </c>
      <c r="C259" t="inlineStr">
        <is>
          <t>Although the proposed method is supported by some intuitions, it does not have a solid motivation.In page 1, it is said “learning to predict … is difficult, so sampling based on TD-error is far from optimal.” What do you mean by “short term”? And why sampling from TD error is far from optimal? Any reference?The effectiveness of PER is questionable …. The authors never introduce what these limitations of PER are. I think the limitations of PER should be reviewed in more detail in this work and should be explained how the proposed method can address these limitations.An additional note, reducing TD errors faster does not tell us anything about the sample efficiency of learning performance. I personally have some experience with it. Reducing TD errors fast can still have a bad policy. For example, when your buffer only covers a small subset of the state space. Hence, I do not understand the effect of showing figure 1(b).According to your intuition, during early learning, samples with large model errors would get sampled more frequently. The authors should provide some insight (either empirically or theoretically) to explain why such sampling distribution is preferred. I am doubting it has some exploration effect. There is also work saying that TD error magnitude can be used for encouraging exploration (Smart Exploration in Reinforcement Learning using Absolute Temporal Difference Errors by Clement et al), so it seems it is not a problem to use TD errors during the early learning stage. You might compare the sample space coverages during the early learning stage between your algorithm and regular PER.The intuition is not persuasive. During early learning, how do you know the model error plays a dominant role? It seems domain-dependent. And, it is also doubtful whether a representation can describe the dynamics imply it can predict Q values. They can be quite different. In some environments, learning a model can be much more challenging (e.g., high dimensional), it is possible that the model error term always dominates the priority.The contribution is incremental. Basically, it adds a model error term to the TD error.What if the transition probability p(s’ s,a) is not Gaussian, how do you measure the error?The three losses can have very different numerical scales, how to handle this?The experiments are not sufficient.a. What is the parameter sweep for each algorithm? PER is sensitive to the alpha, beta parameter in (8), (9)b. Do you ever try to use a separate NN for model learning (but still use the same priority as you defined)? This can help identify if the auxiliary tasks are useful or not.c. It would be interesting to see how the method works when increasing uncertainty in 1) reward function 2) transition function. This can help identify if the benefit comes from uncertainty measurement when calculating the model errors.Missing citations:The credit of ER should go to Self-Improving Reactive Agents Based On Reinforcement Learning, Planning and Teaching by Lin, 1992.Page 2, “we remark … ” There are indeed works improving RL’s experience replay by employing model learning. Please see the SGLD-based sampling in MBRL (e.g., Frequency-based search control by Pan et al.) I believe there is a category of work along this direction.</t>
        </is>
      </c>
      <c r="D259" t="inlineStr">
        <is>
          <t>1) reward function2) transition function. This can help identify if the benefit comes from uncertainty measurement when calculating the model errors. Missing citations: The credit of ER should go to Self-Improving Reactive Agents Based On Reinforcement Learning, Planning and Teaching by Lin, 1992. Page 2, “we remark … ” There are indeed works improving RL’s experience replay by employing model learning. Please see the SGLD-based sampling in MBRL (e.g., Frequency-based search control by Pan et al.) I believe there is a category of work along this direction.</t>
        </is>
      </c>
      <c r="E259" t="n">
        <v>2748</v>
      </c>
    </row>
    <row r="260">
      <c r="A260" t="inlineStr">
        <is>
          <t>ICLR_2022_144</t>
        </is>
      </c>
      <c r="B260" t="inlineStr">
        <is>
          <t>ICLR_2022</t>
        </is>
      </c>
      <c r="C260" t="inlineStr">
        <is>
          <t>Not many, none serious.I'm not sure I fully understand the contrastive loss function; its description is definitely too terse. Unlike earlier, Ndoes not appear to be the segment length but some constant. The anchor is apparently chosen from the current segment, but this is not stated. What does it mean for s j pto be chosen "according to a segment-truncated normal distribution"? I guess it is its rank within the segment that is chosen from a normal distribution centered at the rank of the anchor point. This should also be reflected in the mean of the normal distribution; adoes not make sense. And shouldn't s j abe excluded from this choice?"We show in Figure 5 that this parameter is relatively easy to set": If all runs shown used the same parameter value then the results are suggestively reassuring, but they do not show how performance would differ if (say) specially-tuned values had been used.Some Details:The fact that the milestone dependency structure must be pre-specified becomes clear pretty late into the paper. This should be noted in the introduction, if not in the abstract.The elements b g t(4th row of Sec. 4) are the same as the elements b g , tnear the bottom of p. 3 but the latter uses a lower instead of an upper index. Reading the paper, it is quite obvious that this is in fact the same b, but it would be nice to make this connection explicit since it is key to understanding the method.Two crippled sentences on p. 5:"subtask the others""failed to collected"p. 6, "Context learning": f ∗ ( s i ) = f ∗ ( s j )should read f ∗ ( s t ) = f ∗ ( s t + 1 )p. 6, "set used in the KNN procedure": I found this wording misleading and suggest its replacement by " kclosest positive points in D g +", or perhaps simply " d q k ".Fig. 5 left: It would be interesting to know why the HAL curve drops sharply upon removal of the 5th milestone.Fig. 5 center and right: it would be interesting to know how policies trained without edge stochasticity would perform in environments with various levels of edge stochasticity.Fig. 6: Quantify the depth of each milestone within the task hierarchy.</t>
        </is>
      </c>
      <c r="D260" t="inlineStr">
        <is>
          <t>6: Quantify the depth of each milestone within the task hierarchy.</t>
        </is>
      </c>
      <c r="E260" t="n">
        <v>2623</v>
      </c>
    </row>
    <row r="261">
      <c r="A261" t="inlineStr">
        <is>
          <t>SFTvQQA4KJ</t>
        </is>
      </c>
      <c r="B261" t="inlineStr">
        <is>
          <t>EMNLP_2023</t>
        </is>
      </c>
      <c r="C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applications.2. The presented comparison with the KNN and Maha approaches is indicative, but a more detailed analysis of the strengths and weaknesses of FLATS in comparison to a broader spectrum of methods, including both traditional and contemporary alternatives, would contribute to a more nuanced understanding of its efficacy.</t>
        </is>
      </c>
      <c r="D261" t="inlineStr">
        <is>
          <t>1. The method's reliance on likelihood ratio-based OOD scores, as justified by Theorem 1, warrants closer scrutiny. The application of energy-based models (EBMs) for parameterization introduces an inherent complexity, raising questions about the scalability and efficiency of the proposed framework, particularly in real-world applications.</t>
        </is>
      </c>
      <c r="E261" t="n">
        <v>1320</v>
      </c>
    </row>
    <row r="262">
      <c r="A262" t="inlineStr">
        <is>
          <t>w7BwaDHppp</t>
        </is>
      </c>
      <c r="B262" t="inlineStr">
        <is>
          <t>ICLR_2024</t>
        </is>
      </c>
      <c r="C262" t="inlineStr">
        <is>
          <t>- Confusion in understanding. To my understanding, since increasing the value of p can increase the capacity of the near space, further points can be mapped into the bounded region to achieve a better representation of the unbounded scene. Why is it from your ablation experiments that higher p-values are better for proximal expression?-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 From the results in Figure 6, it can be seen that the mapping function proposed in this paper can better express distant objects, but the effect of near objects is not very good. Could you please give an analysis to facilitate a better understanding of the advantages of this method?</t>
        </is>
      </c>
      <c r="D262" t="inlineStr">
        <is>
          <t>- Insufficient analysis of results. As can be seen from the results in Table 1, for the representation of NeRF, the effect of the p-norm mapping method proposed in this paper is not more significant than that of the voxel-based methods, and even the effect of the contract mapping function is better on NeRF. Is this method more effective for voxel grid representation?</t>
        </is>
      </c>
      <c r="E262" t="n">
        <v>9016</v>
      </c>
    </row>
    <row r="263">
      <c r="A263" t="inlineStr">
        <is>
          <t>ICLR_2022_2117</t>
        </is>
      </c>
      <c r="B263" t="inlineStr">
        <is>
          <t>ICLR_2022</t>
        </is>
      </c>
      <c r="C263" t="inlineStr">
        <is>
          <t>Weakness - The authors specify they use pseudo-labels from both D_A and D_N in Eq 9 to train the network. Is this pseudo-label based self-training done together with noise aware training with raw labels? Or is it trained in alternating iterations with either of those losses? - Continuing on previous point, a large gain is seen with the use of pseudo-labels in training which suggests the model’s prediction after warm-up is better than the raw labels. In that case, the raw labels might differ from the pseudo-labels significantly. The small performance gap by removing negative learning in both pseudo and raw loss shows its more dependent on the positive learning using perceived labels. In this case, the network is being trained using both raw label and pseudo-label for the same sample at the same time, which could be different from each other. Is there a detailed explanation for this occurrence? - Have the authors tried not using raw labels after warm-up and only use the pseudo-labels for all loss formulations? This is interesting as biggest gain comes from pseudo-labels after the initial warm-up. - From appendix A.4, using noise robust loss on pseudo-labels performs lower than using positive learning from Eq 9. This finding is also interesting as the pseudo-label would also be assumed to have certain ambiguity to it that could benefit from the noise robust loss. Is the model underfit caused by pseudo-labels being very accurate that positive learning has better feedback than a toned-down robust loss? - Since the approach shows more impact in semi-supervised setting, perhaps including more study on that similar to FixMatch would benefit the paper and the readers more.</t>
        </is>
      </c>
      <c r="D263" t="inlineStr">
        <is>
          <t>- Have the authors tried not using raw labels after warm-up and only use the pseudo-labels for all loss formulations? This is interesting as biggest gain comes from pseudo-labels after the initial warm-up.</t>
        </is>
      </c>
      <c r="E263" t="n">
        <v>3098</v>
      </c>
    </row>
    <row r="264">
      <c r="A264" t="inlineStr">
        <is>
          <t>NIPS_2022_1323</t>
        </is>
      </c>
      <c r="B264" t="inlineStr">
        <is>
          <t>NIPS_2022</t>
        </is>
      </c>
      <c r="C264" t="inlineStr">
        <is>
          <t>incremental contribution; GPU friendly attention appears quite related to previous work [13], as well as to Linformer and Nystromformer (see below).hybrid convolutional-transformer models have been proposed before (eg DPT hybrid, see below)the proposed improvements perform only slightly better than baselines in Fig.3missing configuration in Fig.3a: EA + CAlarge training footprint: it appears that only 3 crops 512x1024 can fit into a V100incomplete related work in the field of efficient models for semantic segmentation (eg HardNet, SwiftNet, see below)Missing related work:René Ranftl, Alexey Bochkovskiy, Vladlen Koltun. Vision Transformers for Dense Prediction. ICCV 2021: 12159-12168Yunyang Xiong, Zhanpeng Zeng, Rudrasis Chakraborty, Mingxing Tan, Glenn Fung, Yin Li, Vikas Singh. Nyströmformer: A Nyström-based Algorithm for Approximating Self-Attention. AAAI 2021.Sinong Wang, Belinda Z. Li, Madian Khabsa, Han Fang, Hao Ma. Linformer: Self-Attention with Linear Complexity. CoRR abs/2006.04768 (2020).Marin Orsic, Sinisa Segvic. Efficient semantic segmentation with pyramidal fusion. Pattern Recognit. 110: 107611 (2021).Ping Chao, Chao-Yang Kao, Yu-Shan Ruan, Chien-Hsiang Huang, Youn-Long Lin. HarDNet: A Low Memory Traffic Network. ICCV 2019It appears that large memory footprint precludes training on single GPU systems.</t>
        </is>
      </c>
      <c r="D264" t="inlineStr">
        <is>
          <t>107611 (2021). Ping Chao, Chao-Yang Kao, Yu-Shan Ruan, Chien-Hsiang Huang, Youn-Long Lin. HarDNet: A Low Memory Traffic Network. ICCV 2019 It appears that large memory footprint precludes training on single GPU systems.</t>
        </is>
      </c>
      <c r="E264" t="n">
        <v>8106</v>
      </c>
    </row>
    <row r="265">
      <c r="A265" t="inlineStr">
        <is>
          <t>3eFMnZ3N4J</t>
        </is>
      </c>
      <c r="B265" t="inlineStr">
        <is>
          <t>ICLR_2024</t>
        </is>
      </c>
      <c r="C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diminishes.2. The section "ENHANCED TRAINING PARADIGM" contains several well-known tricks, such as mix-precision training. I would like to suggest the authors should not emphasize this too much in their contribution.3. I expect the proposed method with a more advanced 3D feature extractor to achieve better performance than Zero123. It is suggested to apply 3D reconstruction (e.g., Neus) on the generated views to compare Efficient-3Dim and Zero123.4. Could you elaborate more on how to "conduct several different spatial interpolation processing"? And why do you only inject the features to the encoder of the UNet denoiser? I also suggest including more details on how to conduct feature amalgamation (e.g., feature shape and resolution).</t>
        </is>
      </c>
      <c r="D265" t="inlineStr">
        <is>
          <t>1. I am not persuaded by the motivation from comparing training image classifiers and generative models, which are not comparable. Moreover, we usually treat Zero123 as a foundation model which does not need retraining. Under this circumstance, I think the value of the proposed Efficient-3DiM diminishes.</t>
        </is>
      </c>
      <c r="E265" t="n">
        <v>10525</v>
      </c>
    </row>
    <row r="266">
      <c r="A266" t="inlineStr">
        <is>
          <t>NIPS_2020_434</t>
        </is>
      </c>
      <c r="B266" t="inlineStr">
        <is>
          <t>NIPS_2020</t>
        </is>
      </c>
      <c r="C266" t="inlineStr">
        <is>
          <t>* The particle systems considered in the experiments are rather small. What are the limits in system size and what are the limiting factors? * The paper provides insufficient details of the training/test data. What is the size of the benchmark problems, what are the physical parameter/initial state variations in the dataset? * The paper should provide a systematic quantitative benchmarking for size or structure of the estimation problems. * Which scenarios are generated with the PBD baseline simulation, and doesnt this give an advantage for the proposed method over interaction networks? * The network is trained on the specific physical parameters of the objects such as mass, stiffness, elasticity. It does not generalize well to new scenarios with different physical properties which limits the generality and applicability of the method. * No comparison is made to state of the art methods such as - Hu et al. ChainQueen: A Real-Time Differentiable Physical Simulator for Soft Robotics. ICRA 2019. * The paper uses single examples in Figs. 3-6 and claims that they show that predictions are "accurate" or "precise" without justification. A thorough quantitative evaluation and analysis on a signficiantly large dataset with various parametrizations and initial states should be made, and the accuracy of the method should be assessed. * The paper mentions a network which uncovers componentwise constraints but it is unclear what this should be and how it works. From l.173 it seems the grouping mechanism is a hand-crafted algorithm. The paper should provide further algorithm details how the grouping is determined and how this affects performance.</t>
        </is>
      </c>
      <c r="D266" t="inlineStr">
        <is>
          <t>* The network is trained on the specific physical parameters of the objects such as mass, stiffness, elasticity. It does not generalize well to new scenarios with different physical properties which limits the generality and applicability of the method.</t>
        </is>
      </c>
      <c r="E266" t="n">
        <v>6988</v>
      </c>
    </row>
    <row r="267">
      <c r="A267" t="inlineStr">
        <is>
          <t>oWy06SBgt4</t>
        </is>
      </c>
      <c r="B267" t="inlineStr">
        <is>
          <t>ICLR_2025</t>
        </is>
      </c>
      <c r="C267" t="inlineStr">
        <is>
          <t>- Memory saving analysis using 1 bit FTQ would add a lot of value to this method. Practically this method can be used to fine tune models running to tiny devices with very small memory and latency is not a prime concern for those devices.- The technique should be tested on deeper model to see the impact of vanishing gradient problem. This issue may be more prominent when gradient is calculated in lower precision.- Although L083 mentions that primary aim of this paper is to explore the ultimate limit of quantization instead of focussing on practical application performance, the usefulness of this method for practical use case can strengthen the paper.- The training speedup of 5.13x is compared with FP32 training, the Author(s) are advised to also provide speedup as well as accuracy numbers compared to full INT8 to see the extent of benefits of 1 bit FQT for real use cases.- The approach is tested on very old models like ResNet18 and VGG16, more results on other challenging but faster models will be interesting to see (eg. Mobilenet)- 1 bit FQT is only applicable to transfer learning and puts a big question on applicability of this approach.</t>
        </is>
      </c>
      <c r="D267" t="inlineStr">
        <is>
          <t>- The technique should be tested on deeper model to see the impact of vanishing gradient problem. This issue may be more prominent when gradient is calculated in lower precision.</t>
        </is>
      </c>
      <c r="E267" t="n">
        <v>5481</v>
      </c>
    </row>
    <row r="268">
      <c r="A268" t="inlineStr">
        <is>
          <t>X5VElAKt2s</t>
        </is>
      </c>
      <c r="B268" t="inlineStr">
        <is>
          <t>ICLR_2024</t>
        </is>
      </c>
      <c r="C268" t="inlineStr">
        <is>
          <t>- It is rather straightforward to consider LoRA finetuning for ensembling. The technical novelty of the proposed method is a bit limited.- There are several relevant and stronger baselines not considered in the experiments, including calibration for in-context learning [1], and self-consistency [2], both of which shows decent improvements on prediction accuracy.- The current set of experiments considered is limited to multiple choice questions (predicting only a single token). While the method is indeed compatible with generative tasks, there are no such tasks considered in the experiments. The results would be more convincing with generative tasks since LLMs are commonly used for complex tasks.- LoRA ensemble requires finetuning datasets. However, LLMs are commonly used in zero or few-shot ways in many scenarios. How does the method perform if only a few finetuning data is available?[1] Calibrate Before Use: Improving Few-Shot Performance of Language Models. Zhao et al. 2021.[2] Self-Consistency Improves Chain of Thought Reasoning in Language Models. Wang et al. 2022.</t>
        </is>
      </c>
      <c r="D268" t="inlineStr">
        <is>
          <t>- There are several relevant and stronger baselines not considered in the experiments, including calibration for in-context learning [1], and self-consistency [2], both of which shows decent improvements on prediction accuracy.</t>
        </is>
      </c>
      <c r="E268" t="n">
        <v>4415</v>
      </c>
    </row>
    <row r="269">
      <c r="A269" t="inlineStr">
        <is>
          <t>ICLR_2022_239</t>
        </is>
      </c>
      <c r="B269" t="inlineStr">
        <is>
          <t>ICLR_2022</t>
        </is>
      </c>
      <c r="C269" t="inlineStr">
        <is>
          <t>The motivation for the particular approach is not extremely clear. The authors build the argument around “transportability of patterns”, but I feel the point is never fully explained. If an action is never taken under a certain context in the past, (meaning is in the non-overlapping set), the algorithm will have to extrapolate the outcome. In order for the extrapolation to hold some assumptions need to be made about the reward model, and I find the authors do not really spend time on this.The resulting objective is closely resembling the counterfactual loss proposed in [1], eq. 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D269" t="inlineStr">
        <is>
          <t>3. I think the authors should expand on this approach in the related work, and highlight that unlike in the cited work, they can choose the counterfactual world in which they want to act. Furthermore, I think borrowing either the counterfactual notation or the policy learning notation and vocabulary would help quite a lot in explaining the approach.</t>
        </is>
      </c>
      <c r="E269" t="n">
        <v>3163</v>
      </c>
    </row>
    <row r="270">
      <c r="A270" t="inlineStr">
        <is>
          <t>6yJuDK1DsK</t>
        </is>
      </c>
      <c r="B270" t="inlineStr">
        <is>
          <t>ICLR_2024</t>
        </is>
      </c>
      <c r="C270" t="inlineStr">
        <is>
          <t>1. How to determine where to insert adapter？In the work, a combination of PWC and GCO servers as a basic adapter. And adapters will be inserted in to the model between layers. However, there is no mention of where in the network the adapter should be inserted which is one of the most important aspects of method based on adapters. Where to add, from shallow layer to deep layer, or from deep layer to shallow layer, there is no specific experiment to analyze.2. Why ZERO AND IDENTITY INITIALIZATION preserves the source knowledge? Maybe a residue architecture with zero initialization will be more simple and effective?3. Difference with ECoTTA [1]. In fact, adding adapters between layers has already been proposed in ecotta, and in their analysis experiments, they tried a similar variation of the method in their paper (refer to Architecture design in Section 4.2 in ECoTTA [1]). The choice and novelty of adapter structure is still open to question.4. What we should be noticed is that parameter efficient does not mean resource efficient! Inserting adapter into the original model will leads more computational resource including FLOPTS and memory of GPU. But there was little or no performance improvement.5. Over claim on the combination of other methods. Combined with tent and cotta, there is no performance improvement.6. What is the objective function in the experiments of Table 1,2,3,4,5?7.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Refecrence:[1] Song et al., Ecotta: Memory-efficient continual test-time adaptation via self-distilled regularization. In CVPR, 2023.[2] Wang et al., Continual test-time domain adaptation. In CVPR 2022.</t>
        </is>
      </c>
      <c r="D270" t="inlineStr">
        <is>
          <t>7. The formulation of Lifelong/Continual Test-time adaptation have some inconformity with existing literature. In CoTTA [2], it is define as adapting the model to the test samples and make predictions for them in an online manner. The description in section 2 seems like an offline fashion. Refecrence: [1] Song et al., Ecotta: Memory-efficient continual test-time adaptation via self-distilled regularization. In CVPR, 2023. [2] Wang et al., Continual test-time domain adaptation. In CVPR 2022.</t>
        </is>
      </c>
      <c r="E270" t="n">
        <v>4241</v>
      </c>
    </row>
    <row r="271">
      <c r="A271" t="inlineStr">
        <is>
          <t>ACL_2017_49_review</t>
        </is>
      </c>
      <c r="B271" t="inlineStr">
        <is>
          <t>ACL_2017</t>
        </is>
      </c>
      <c r="C271" t="inlineStr">
        <is>
          <t>There are some minor points, listed as follows: 1) Figure 1: I am a bit surprised that the function words dominate the content ones in a Japanese sentence. Sorry I may not understand Japanese. 2) In all equations, sequences/vectors (like matrices) should be represented as bold texts to distinguish from scalars, e.g., hi, xi, c, s, ... 3) Equation 12: s_j-1 instead of s_j.4) Line 244: all encoder states should be referred to bidirectional RNN states.5) Line 285: a bit confused about the phrase "non-sequential information such as chunks". Is chunk still sequential information???6) Equation 21: a bit confused, e.g, perhaps insert k into s1(w) like s1(w)(k) to indicate the word in a chunk. 7) Some questions for the experiments: Table 1: source language statistics? For the baselines, why not running a baseline (without using any chunk information) instead of using (Li et al., 2016) baseline (|V_src| is different)? It would be easy to see the effect of chunk-based models. Did (Li et al., 2016) and other baselines use the same pre-processing and post-processing steps? Other baselines are not very comparable. After authors's response, I still think that (Li et al., 2016) baseline can be a reference but the baseline from the existing model should be shown. Figure 5: baseline result will be useful for comparison? chunks in the translated examples are generated *automatically* by the model or manually by the authors? Is it possible to compare the no. of chunks generated by the model and by the bunsetsu-chunking toolkit? In that case, the chunk information for Dev and Test in Table 1 will be required. BTW, the authors's response did not address my point here. 8) I am bit surprised about the beam size 20 used in the decoding process. I suppose large beam size is likely to make the model prefer shorter generated sentences. 9) Past tenses should be used in the experiments, e.g., Line 558: We *use* (used) ... Line 579-584: we *perform* (performed) ... *use* (used) ... ... - General Discussion: Overall, this is a solid work - the first one tackling the chunk-based NMT; and it well deserves a slot at ACL.</t>
        </is>
      </c>
      <c r="D271" t="inlineStr">
        <is>
          <t>6) Equation 21: a bit confused, e.g, perhaps insert k into s1(w) like s1(w)(k) to indicate the word in a chunk.</t>
        </is>
      </c>
      <c r="E271" t="n">
        <v>175</v>
      </c>
    </row>
    <row r="272">
      <c r="A272" t="inlineStr">
        <is>
          <t>s8lj3C39Ow</t>
        </is>
      </c>
      <c r="B272" t="inlineStr">
        <is>
          <t>ICLR_2025</t>
        </is>
      </c>
      <c r="C272" t="inlineStr">
        <is>
          <t>* Training with surrogate noise data could lead to over-regularization or reduced performance, especially in cases where the model requires specialized training on specific, non-noise-related features.* The inclusion of surrogate data and trigger reconstruction introduces additional computational and communication overhead, which may limit scalability, particularly in resource-constrained FL setups.* SuDA assumes that backdoor patterns can be identified and reconstructed using the surrogate data approach. However, adaptive attackers could vary the backdoor trigger dynamically, evading this detection method.* The defense’s effectiveness relies on hyperparameters such as the alignment parameter for feature distribution. Tuning may be complex and environment-dependent.* Using surrogate noise data in model training could potentially degrade the performance of benign models, particularly when training on highly specialized or sensitive datasets.</t>
        </is>
      </c>
      <c r="D272" t="inlineStr">
        <is>
          <t>* The inclusion of surrogate data and trigger reconstruction introduces additional computational and communication overhead, which may limit scalability, particularly in resource-constrained FL setups.</t>
        </is>
      </c>
      <c r="E272" t="n">
        <v>5430</v>
      </c>
    </row>
    <row r="273">
      <c r="A273" t="inlineStr">
        <is>
          <t>S8VFVe6MWL</t>
        </is>
      </c>
      <c r="B273" t="inlineStr">
        <is>
          <t>ICLR_2025</t>
        </is>
      </c>
      <c r="C273" t="inlineStr">
        <is>
          <t>1. Evaluation methods: The subjective evaluation in this work is not convincing to me. Firstly, as a test dataset, the samples in TUT are too short. This work explores position-conditioned mono-to-binaural speech synthesis. However, the samples in proposed TUT have a length of 2 seconds, which are not enough to demonstrate the change of position. Moreover, when visiting the test samples of Binaural Speech, I find the samples are segmented with a length of 6 seconds which are also shorter than previous methods such as BinauralGrad. A large amount Binaural Speech test samples in this work cannot show the variation of position. I think longer samples should be included in subjective evaluation, which can clearly show the position-conditioned synthesis quality.2. Human evaluation: Why the DSP methods are not compared in Table 1? In previous works like WarpNet and BinauralGrad, DSP methods without trainable parameters have shown strong subjective quality. Moreover, in Appendix B, human evaluation details are introduced, where over 30 human raters are asked to give scores on 50 samples from each method. Why the 95% confidence intervals of the MOS scores are very high?3. Novelty: The techniques including GTW, AS, and diffusion-based vocoder used in this work are not new. Each of them has already been explored in previous works or well-developed. This work combines these components, constructing a prior with training-free method and refining the prior with a pre-trained diffusion-based vocoder (training from scratch with 60k hours data in this work). The key advantage and innovation of proposed method are not very clear.4.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D273" t="inlineStr">
        <is>
          <t>4. Efficiency: In training process, this method requires a vocoder pre-trained on 60k-hour LibriLight. It trains a WaveFiT vocoder from scratch and does not describe the time cost, e.g., GPU hours of this pre-training process. In inference process, it incorporates diffusion-based vocoder for waveform refinement, which will result in slower inference speed than DSP and WarpNet since each sampling step is calculated in the waveform space.</t>
        </is>
      </c>
      <c r="E273" t="n">
        <v>10428</v>
      </c>
    </row>
    <row r="274">
      <c r="A274" t="inlineStr">
        <is>
          <t>GtnNhtuVrc</t>
        </is>
      </c>
      <c r="B274" t="inlineStr">
        <is>
          <t>ICLR_2024</t>
        </is>
      </c>
      <c r="C274" t="inlineStr">
        <is>
          <t>* I would suggest changing the main figure of the paper (the elements within the figure are way too small and hard to follow).* The contribution is not groundbreaking. The +1.29 mIoU gain on PASCAL VOC 2012 and +1.01 mIoU improvement on Cityscapes declared at the beginning of the paper are not backed up by the numbers in the table (Table 1 and Table 3). The numbers in the tables show that the method is not robust enough to offer a consistent improvement in all tested scenarios.* The biggest weakness of the paper is Section 4.3 (the ablation studies) and Tables 4 &amp; 5. The text states that the experiments were conducted using the CutMix-Seg framework, but I could not find the numbers in the previous tables. Also in Table 5, the caption states that the numbers are for FixMatch. The text, the numbers, and the tables do not correspond, this part needs further clarification (or another check) because it confuses me the most.* Low range of datasets, more experiments that include more varied and challenging scenarios to better understand the method's limitations.</t>
        </is>
      </c>
      <c r="D274" t="inlineStr">
        <is>
          <t>* I would suggest changing the main figure of the paper (the elements within the figure are way too small and hard to follow).</t>
        </is>
      </c>
      <c r="E274" t="n">
        <v>4246</v>
      </c>
    </row>
    <row r="275">
      <c r="A275" t="inlineStr">
        <is>
          <t>NIPS_2019_1180</t>
        </is>
      </c>
      <c r="B275" t="inlineStr">
        <is>
          <t>NIPS_2019</t>
        </is>
      </c>
      <c r="C275" t="inlineStr">
        <is>
          <t>--- There are two somewhat minor weakness: presentation and some missing related work. The main points in this paper can be understood with a bit of work, but there are lots of minor missing details and points of confusion. I've listed them roughly in order, with the most important first: * What factors varied in order to compute the error bars in figure 2? Were different random initializations used? Were different splits of the dataset used? How many samples do the error bars include? Do they indicate standard deviation or standard error? * L174: How exactly does the reactive baseline work? * L185: What does "without agent embeddings" mean precisely? *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 * Will code be released? * L162: Since most experiments share perception between speaker and listener it would be much clearer to introduce this as a shared module and then present section 4.3 as a change to that norm. * L118: To what degree is this actually realized? * L84: It's not information content itself that will suffer, right? * L77: This is unnecessary and a bit distracting. * L144: Define M and N here. * L167: What is a "sqeuence of episodes" here? Are practice and evaluation the two types of this kind of sequence? Missing related work (seems very related, but does not negate this work's novelty): * Existing work has tried to model human minds, especially in robotics. It looks like [2] and [3] are good examples. The beginning of the related work in [1] has more references along these lines. This literature seems significantly different from what is proposed in this paper because the goals and settings are different. Only the high level motivation appears to be similar. Still, the literature seems significant enough (on brief inspection) to warrent a section in the related work. I'm not very familiar with this literature, so I'm not confident about how it relates to the current paper. [1]: Chandrasekaran, Arjun et al. âIt Takes Two to Tango: Towards Theory of AI's Mind.â CVPR 2017 [2]: Butterfield, Jesse et al. âModeling Aspects of Theory of Mind with Markov Random Fields.â International Journal of Social Robotics 1 (2009): 41-51. [3]: Warnier, Matthieu et al. âWhen the robot puts itself in your shoes. Managing and exploiting human and robot beliefs.â 2012 IEEE RO-MAN: The 21st IEEE International Symposium on Robot and Human Interactive Communication (2012): 948-954. Suggestions --- * L216: It would be interesting to realize this by having the speaker interact with humans since the listeners are analogous to role humans take in the high level motivation. That would be a great addition to this or future work. Final Justification --- Clarity - This work could significantly improve its presentation and add more detail, but it currently is clear enough to get the main idea. Quality - Despite the missing details, the experiments seem to be measuring the right things and support very clear conclusions. Novelty - Lots of work uses reference games with multiple agents, but I'm not aware of attempts to specifically measure and model other agents' minds. Significance - The work is a useful step toward agents with a theory of mind because it presents interesting research directions that didn't exist before. Overall, this is a pretty good paper and should be accepted. Post-rebuttal Updates --- After reading the reviews and the rebuttal this paper seems like a clear accept. After discussion with R3 I think we all roughly agree. The rebuttal addressed all my concerns except the minor one listed below satisfactorily. There is one piece R3 and I touched on which is still missing. I asked about the relation to meta-learning and there was no response. More importantly, R3 asked about a comparison to a practice-stage only reward, which would show the importance of the meta-learning aspect of the reward. This was also not addressed satisfactorily, so it's still hard to understand the role of practice/evaluation stages in this work. This would be nice to have, but rest of the paper provides a valuable contribution without it. Though it's hard to tell how presentation and related work will ultimately be addressed in the final version, the rebuttal goes in the right direction so I'll increase my score as indicated in the Improvements section of my initial review.</t>
        </is>
      </c>
      <c r="D275" t="inlineStr">
        <is>
          <t>* L201: More details about this metric are needed. I don't know exactly what is plotted on the y axis without reading the paper. Before looking into the details I'm not even sure whether higher or lower is good without looking into the details. (Does higher mean more information or does lower mean more information?) * Section 3: This would be much clearer if an example were used to illustrate the problem from the beginning of the section.</t>
        </is>
      </c>
      <c r="E275" t="n">
        <v>6702</v>
      </c>
    </row>
    <row r="276">
      <c r="A276" t="inlineStr">
        <is>
          <t>ARR_2022_113_review</t>
        </is>
      </c>
      <c r="B276" t="inlineStr">
        <is>
          <t>ARR_2022</t>
        </is>
      </c>
      <c r="C276" t="inlineStr">
        <is>
          <t>The methodology part is a little bit unclear. The author could describe clearly how the depth-first path completion really works using Figure 3. Also, I'm not sure if the ZIP algorithm is proposed by the authors and also confused about how the ZIP algorithm handles multiple sequence cases.- Figure 2, it is not clear about "merge target". If possible, you may use a shorter sentence.- Line 113 (right column), will the lattice graph size explode? For a larger dataset, it may impossible to just get the lattice graph, am I right? How should you handle that case?- Algorithm 1 step 4 and 5, you may need to give the detailed steps of *isRecomb* and *doRecomb* in the appendix.- Line 154 left, "including that it optimizes for the wrong objective". Can you clearly state what objective? why the beam search algorithm is wrong? Beam search is a greedy algorithm that can recover the best output with high probability.- For the ZIP method, one thing unclear to me is how you combine multiple sequences by if they have different lengths of shared suffixes?- Line 377, is BFSZIP an existing work? If so, you need to cite their work. - In figure 5, the y-axis label may use "Exact Match ratio" directly.- Line 409, could you cite the "R2" metric?- Appendix A, the authors state "better model score cannot result in better hypothesis". You'd better state clearly what idea hypothesis you want. " a near-optimal model score" this sentence is unclear to me, could you explain in detail?- In line 906, it is clear from the previous papers that Beam search results lack diversity and increase the beam size does not work. Can you simplify the paragraph?</t>
        </is>
      </c>
      <c r="D276" t="inlineStr">
        <is>
          <t>- Line 154 left, "including that it optimizes for the wrong objective". Can you clearly state what objective? why the beam search algorithm is wrong? Beam search is a greedy algorithm that can recover the best output with high probability.</t>
        </is>
      </c>
      <c r="E276" t="n">
        <v>1224</v>
      </c>
    </row>
    <row r="277">
      <c r="A277" t="inlineStr">
        <is>
          <t>NIPS_2020_1502</t>
        </is>
      </c>
      <c r="B277" t="inlineStr">
        <is>
          <t>NIPS_2020</t>
        </is>
      </c>
      <c r="C277" t="inlineStr">
        <is>
          <t>1. The kth-order Proximity is similar to prior work with no significant improvement in this part. Given such, the impact becomes smaller. 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D277" t="inlineStr">
        <is>
          <t>2. The performance for its major competitor, DCGN, is significantly lower than what it have reported in the original DCGN paper,. If the original experiment results are used, then the proposed model does not really outperform DCGN. I wouldn't mind upgrading my grade if there is a convincing explanation on this part.</t>
        </is>
      </c>
      <c r="E277" t="n">
        <v>7076</v>
      </c>
    </row>
    <row r="278">
      <c r="A278" t="inlineStr">
        <is>
          <t>ICLR_2022_1443</t>
        </is>
      </c>
      <c r="B278" t="inlineStr">
        <is>
          <t>ICLR_2022</t>
        </is>
      </c>
      <c r="C278" t="inlineStr">
        <is>
          <t>Weakness 1. I find the paper hard to read, and lots of its parts seem to be wordy and lack clarity. I suggest the authors thoroughly reorganize the lines of writing, especially for the introduction and method section. 2. As suggested in the introduction part, the novelty of this works partly comes from the global feature of datasets instead of a single instance, which is not new in the literature, e.g., [1]. 3. Regardless of the variety of models in the experiments, more competitive baselines are necessary to justify the superiority of MAGNEX.4. I think more clarifications for the experimental conclusions are needed. For example, why would the sparsity values be the same for all the methods? Plus, it would be nice to provide a more in-depth study about the performance gain of MAGNEX.[1] Parameterized Explainer for Graph Neural Network. Dongsheng Luo, Wei Cheng, Dongkuan Xu, Wenchao Yu, Bo Zong, Haifeng Chen, Xiang Zhang.</t>
        </is>
      </c>
      <c r="D278" t="inlineStr">
        <is>
          <t>4. I think more clarifications for the experimental conclusions are needed. For example, why would the sparsity values be the same for all the methods? Plus, it would be nice to provide a more in-depth study about the performance gain of MAGNEX. [1] Parameterized Explainer for Graph Neural Network. Dongsheng Luo, Wei Cheng, Dongkuan Xu, Wenchao Yu, Bo Zong, Haifeng Chen, Xiang Zhang.</t>
        </is>
      </c>
      <c r="E278" t="n">
        <v>2677</v>
      </c>
    </row>
    <row r="279">
      <c r="A279" t="inlineStr">
        <is>
          <t>ARR_2022_123_review</t>
        </is>
      </c>
      <c r="B279" t="inlineStr">
        <is>
          <t>ARR_2022</t>
        </is>
      </c>
      <c r="C279" t="inlineStr">
        <is>
          <t>1) it uses different experiment settings (e.g., a 32k batch size, a beam size of 5) and does not mention some details (e.g., the number of training steps), these different settings may contribute the performance and the comparisons in Table 2 may not be sufficiently reliable.2) it only compares with some weak baselines in Tables 3, 4 and 6. Though the approach can surpass the sentence-level model baseline, the naive document-to-document translation model and Zheng et al. (2020), these baselines seem weak, for example, Voita et al. (2019) achieve 81.6, 58.1, 72.2 and 80.0 for deixis, lexical cohesion, ellipsis (infl.) and ellipsis (VP) respectively with the CADec model, while this work only gets 64.7, 46.3, 65.9 and 53.0. It seems that there is still a large gap with the presented approach in these linguistic evaluations.3) the multi-resolutional data processing approach may somehow increase the instance weight of the document-level data, and how this affects the performance is not studied.1) It's better to adopt experiment settings consistent with previous work.2) There is still a large performance gap compared to Voita et al. (2019) in linguistic evaluations, while BLEU may not be able to reflect these document-level phenomena and linguistic evaluations are important. The issues for the performance gap shall be investigated and solved.3) It's better to investigate whether the model really leverages document-level contexts correctly, probably refer to this paper: Do Context-Aware Translation Models Pay the Right Attention? In ACL 2021.</t>
        </is>
      </c>
      <c r="D279" t="inlineStr">
        <is>
          <t>3) It's better to investigate whether the model really leverages document-level contexts correctly, probably refer to this paper: Do Context-Aware Translation Models Pay the Right Attention? In ACL 2021.</t>
        </is>
      </c>
      <c r="E279" t="n">
        <v>869</v>
      </c>
    </row>
    <row r="280">
      <c r="A280" t="inlineStr">
        <is>
          <t>uOxoje4Sa9</t>
        </is>
      </c>
      <c r="B280" t="inlineStr">
        <is>
          <t>ICLR_2025</t>
        </is>
      </c>
      <c r="C280" t="inlineStr">
        <is>
          <t>- **Evaluation**. The evaluation is only conducted on the authors' own benchmark, and no comparison to other methods is conducted. Besides, the metrics like CLIP-T are not that reliable. The authors are encouraged to conduct experiments on human-aligned image generation benchmarks.- **Novelty**. While simple, I think the idea of binding multi-image attention is not quite novel. However, I would not say that such exploration should not be encouraged.- **Solidness**. The authors are training the model on their own dataset. I am not sure if the effectiveness mainly comes from the dataset or the model design. The authors should try to train the model on some other datasets.</t>
        </is>
      </c>
      <c r="D280" t="inlineStr">
        <is>
          <t>- **Solidness**. The authors are training the model on their own dataset. I am not sure if the effectiveness mainly comes from the dataset or the model design. The authors should try to train the model on some other datasets.</t>
        </is>
      </c>
      <c r="E280" t="n">
        <v>11373</v>
      </c>
    </row>
    <row r="281">
      <c r="A281" t="inlineStr">
        <is>
          <t>InWaCoIMMN</t>
        </is>
      </c>
      <c r="B281" t="inlineStr">
        <is>
          <t>ICLR_2025</t>
        </is>
      </c>
      <c r="C281" t="inlineStr">
        <is>
          <t>1. Really a lot of relevant literature is not cited. The paper makes very few connections to causal interpretability research and very few connections to work on targeted analysis of specific linguistic phenomena.* For an overview of interpretability methods in this space, I recommend [Mueller et al. 2024](https://arxiv.org/abs/2408.01416) -- this article will help fill in gaps in the current paper's connections to prior wrok.* For linguistic analyses, the major benchmarks are SyntaxGym and BLiMP, each of which now have variants in other languages. The most closely related paper to the current one is [Arora et al. 2024](https://aclanthology.org/2024.acl-long.785/) (CausalGym). That paper extends SyntaxGym to support supervised interpretability, and it evaluates lots of different methods on the SyntaxGym/CausalGym.4. The linguistic investigations in this paper are a good deal more basic than those covered by the above work. SyntaxGym/CausalGym phenomena range from simple agreement patterns all the way up to long-distance dependencies.5. Possibly as a results of the above gaps in literature coverage, the paper does not include any comparisons with top methods in this field. I think the CausalGym paper includes a pretty good overview of salient baselines and more cutting-edge methods. The current paper also includes only one very, very weak baseline (Section 6.1), which makes the results very difficult to assess. The models are not even very good at the tasks themselves (Figure 4), and so the interpretability results seem almost guaranteed to be hard to interpret.6.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results.7. I would add that the current paper seems to use competence in an usual way relative to the linguistics literature. In linguistics, competence is one's abstract knowledge of one's language, separate from considerations that might lead to mistakes and so forth (fatigue, cognitive load, etc.). The current paper seems to want to classify models as competent or not based on prior theoretical characterizations (Section 2.3). This is very different. If we are going to adopt the competence/performance framing, we should try to get at the underlying "knowledge" of the model rather than insisting that it conform to our prior expectations.</t>
        </is>
      </c>
      <c r="D281" t="inlineStr">
        <is>
          <t>6. I am not convinced of the value of importing the competence/performance distinction into LLM evaluation research. It's not clear that it has been a productive dichotomy within linguistics and cognitive science, and we are going to have to confront the same fraught issues here in AI. All we have is behavioral evidence from finite samples of real-world performances. We could consider trying to use this evidence to characterize capabilities that will hold for all inputs -- a challenging analytic task -- but calling this "competence" seems unlikely to clarify the nature of such results.</t>
        </is>
      </c>
      <c r="E281" t="n">
        <v>5912</v>
      </c>
    </row>
    <row r="282">
      <c r="A282" t="inlineStr">
        <is>
          <t>0Pu0H7y3gg</t>
        </is>
      </c>
      <c r="B282" t="inlineStr">
        <is>
          <t>ICLR_2024</t>
        </is>
      </c>
      <c r="C282" t="inlineStr">
        <is>
          <t>- (clarity) The paper is quite chaotic and therefore hard to read.Especially the frequent notation changes and notation that is used only in one place make the paper hard to read.E.g.&amp;nbsp;something like $$\boldsymbol{\theta}_{\boldsymbol{W}, \boldsymbol{v}_1} := \operatorname{vec}\bigl(\\{\boldsymbol{\theta}\_{\boldsymbol{W},\beta} \cdot \boldsymbol{v}\_1\\}\_{\\beta=1}^M\bigr)$$would be much clearer than the current formula above equation&amp;nbsp;(13).- (clarity) The variables $\eta_0$ and $T_\mathrm{eff}$ come out of nowhere and no intuition or explanation is provided about what these variables represent.- (clarity) The experiment section mentions that every CNN has an additional 2 fully-connected layers to produce outputs.As a result I do not understand how it is possible to do experiments with the theoretical setting which only considers convolutional networks.- (significance) I am unable to distill from the manuscript whether condensation is a good thing or a bad thing.Figure&amp;nbsp;1 seems to suggest condensation enables learning smaller networks.However, the main theorem implies that only two possible directions of weights survives, which intuitively feels like a bad thing that would hinder expressivity.As a result, I also do not quite understand why having experiments where the assumptions are violated is supposed to be a selling point (unless it is a good thing).On the other hand, if it were a good thing, I am concerned about the caption of Figure&amp;nbsp;2 and&amp;nbsp;3 where it is stated that the network attains less than 20% accuracy.- (originality) It is not clear which parts of the analysis are taken from prior work and what new insights are necessary to make this work for convolutions.The use of the eigenvectors seems to be one of the most obvious differencesbut it would be good to highlight where exactly the differences are.- (quality) I am unable to properly assess the derivatiations and proofs because I understand too little of what is going on.However, I shortly skimmed over the proof of the main theorem and noticed a transition where the norm of sums becomes the sum of norms without any comments.Also, some non-obvious statements seem to be planted without proper explanation.- (quality) The theoretical results seems to build on an analysis of the dynamics of gradient descent.However, the experiments make use of adaptive optimisers like Adam, which should lead to significantly different dynamics than plain GD.### Minor Comments- The hyperlinks in the paper seem to be broken.Reading the paper required more scrolling than I'm used to.- Assumption 4 seems to be more of a definition than an assumption.- I don't quite understand what the infinity norms are supposed to do in equation&amp;nbsp;(6).</t>
        </is>
      </c>
      <c r="D282" t="inlineStr">
        <is>
          <t>- (originality) It is not clear which parts of the analysis are taken from prior work and what new insights are necessary to make this work for convolutions. The use of the eigenvectors seems to be one of the most obvious differences but it would be good to highlight where exactly the differences are.</t>
        </is>
      </c>
      <c r="E282" t="n">
        <v>4289</v>
      </c>
    </row>
    <row r="283">
      <c r="A283" t="inlineStr">
        <is>
          <t>v2NuTf6Kww</t>
        </is>
      </c>
      <c r="B283" t="inlineStr">
        <is>
          <t>ICLR_2025</t>
        </is>
      </c>
      <c r="C283" t="inlineStr">
        <is>
          <t>1. **Experimental comparisons** are lacking in this paper. The authors claim the proposed method has robust and lightweight advantages, in comparison with DRL, while there are no compared results quantitatively. Maybe some of the results are mentioned in the companion paper, but this paper needs to be self-contended. Moreover, the proposed strategy can avoid the traditional planning module and some feedback scheme is integrated into the proposed strategy. It is curious to see how the proposed method compares with the traditional approach (planning + feedback control or MPC).2. Improve the presentation quality. The used symbols in this paper are unfamiliar and lack illustrations. The symbols employed in Fig 3 need to be illustrated, otherwise, the purpose of intuitional expression will be lost.3. The key idea of the Net AIF is to introduce the controlled instabilities by random attractors, while the whole system is within the safety region. More rigid convergence or stability analyses are needed.4. Experimental details need to be added. For example, the accurately measured states, noised states, and unknown states in Section 3.1 should be clearly provided.5. An ablation study is needed. It seems that the proposed framework consists of several parts. The functionality of each part needs to be quantified. For example, the efficiency of the replaced discrete weight-assigning mechanism is unknown.6. The limitations should be analyzed finally. It is highly recommended to provide the source code.</t>
        </is>
      </c>
      <c r="D283" t="inlineStr">
        <is>
          <t>6. The limitations should be analyzed finally. It is highly recommended to provide the source code.</t>
        </is>
      </c>
      <c r="E283" t="n">
        <v>10547</v>
      </c>
    </row>
    <row r="284">
      <c r="A284" t="inlineStr">
        <is>
          <t>NvQ4kzcRSL</t>
        </is>
      </c>
      <c r="B284" t="inlineStr">
        <is>
          <t>ICLR_2024</t>
        </is>
      </c>
      <c r="C284" t="inlineStr">
        <is>
          <t>- The evaluation is not sufficient. The method only involves one large-scale datasets, i.e., Ogbn-arxiv, which is not sufficient to support the claim.- More result analysis should be included in Sec. 4.4.- There are some missing prior works about graph clustering in 2022-2023, e.g., [1], which should be included in performance comparison.- It seems that your self-optimization modules is similar to Deep Embedding Clustering, which should be discussed.[1] Yi et al., Redundancy-Free Self-Supervised Relational Learning for Graph Clustering</t>
        </is>
      </c>
      <c r="D284" t="inlineStr">
        <is>
          <t>- The evaluation is not sufficient. The method only involves one large-scale datasets, i.e., Ogbn-arxiv, which is not sufficient to support the claim.</t>
        </is>
      </c>
      <c r="E284" t="n">
        <v>4295</v>
      </c>
    </row>
    <row r="285">
      <c r="A285" t="inlineStr">
        <is>
          <t>ARR_2022_59_review</t>
        </is>
      </c>
      <c r="B285" t="inlineStr">
        <is>
          <t>ARR_2022</t>
        </is>
      </c>
      <c r="C285" t="inlineStr">
        <is>
          <t>- If I understand correctly, In Tables 1 and 2, the authors report the best results on the **dev set** with the hyper-parameter search and model selection on **dev set**, which is not enough to be convincing. I strongly suggest that the paper should present the **average** results on the **test set** with clearly defined error bars under different random seeds. - Another concern is that the method may not be practical. In fine-tuning, THE-X firstly drops the pooler of the pre-trained model and replaces softmax and GeLU, then conducts standard fine-tuning. For the fine-tuned model, they add LayerNorm approximation and d distill knowledge from original LN layers. Next, they drop the original LN and convert the model into fully HE-supported ops. The pipeline is too complicated and the knowledge distillation may not be easy to control. - Only evaluating the approach on BERTtiny is also not convincing although I understand that there are other existing papers that may do the same thing. For example, a BiLSTM-CRF could yield a 91.03 F1-score and a BERT-base could achieve 92.8. Although computation efficiency and energy-saving are important, it is necessary to comprehensively evaluate the proposed approach.- The LayerNorm approximation seems to have a non-negligible impact on the performances for several tasks. I think it is an important issue that is worth exploring.- I am willing to see other reviews of this paper and the response of the authors. - Line #069: it possible -&gt; it is possible?</t>
        </is>
      </c>
      <c r="D285" t="inlineStr">
        <is>
          <t>- The LayerNorm approximation seems to have a non-negligible impact on the performances for several tasks. I think it is an important issue that is worth exploring.</t>
        </is>
      </c>
      <c r="E285" t="n">
        <v>806</v>
      </c>
    </row>
    <row r="286">
      <c r="A286" t="inlineStr">
        <is>
          <t>30kbnyD9hF</t>
        </is>
      </c>
      <c r="B286" t="inlineStr">
        <is>
          <t>EMNLP_2023</t>
        </is>
      </c>
      <c r="C286" t="inlineStr">
        <is>
          <t>- Lack of reference explaining communication in this context.- The paper introduces four communication modes (debate, report, relay, and memory) without sufficient support from literature, despite existing relevant work in argumentation theory. Section 4.2 provides inadequate details and lacks illustrative examples.- Figure 3 is challenging to understand. The workflow and captions are unclear, and the representation of communication modes on the left side is confusing.- Figure 4's tabular representation of node agent interactions is not intuitive.</t>
        </is>
      </c>
      <c r="D286" t="inlineStr">
        <is>
          <t>- Figure 4's tabular representation of node agent interactions is not intuitive.</t>
        </is>
      </c>
      <c r="E286" t="n">
        <v>1968</v>
      </c>
    </row>
    <row r="287">
      <c r="A287" t="inlineStr">
        <is>
          <t>ICLR_2022_3078</t>
        </is>
      </c>
      <c r="B287" t="inlineStr">
        <is>
          <t>ICLR_2022</t>
        </is>
      </c>
      <c r="C287" t="inlineStr">
        <is>
          <t>1. In Section 3.2, the bipartite graph was mentioned, but I didn't see the authors use the property of the bipartite graph since there are edges constructed in the support set and also in the query set (Figure 4-a). This may not utilize the property from a bipartite graph. 2. As the paper mentioned, the prime and dual networks share the same network design, but I'd like to know whether the authors have used different network designs for prime and dual. What would be the pros and cons with the same/different designs? 3. In Figure 7, the 6 examples are shown for the 5-way 1-shot image classification experiment, I'd like to know why we show the position up to 20? Will the maximum be calculated by K(N + 1) as mentioned in the paper? 3. For the cross-domain result, the discussion may need to add more. For example, why the proposed method has less gain in Cars compared to 1-shot and 5-shot, and why does only CUB increase the performance gain when it's 5-way 5-shot?</t>
        </is>
      </c>
      <c r="D287" t="inlineStr">
        <is>
          <t>3. In Figure 7, the 6 examples are shown for the 5-way 1-shot image classification experiment, I'd like to know why we show the position up to 20? Will the maximum be calculated by K(N + 1) as mentioned in the paper?</t>
        </is>
      </c>
      <c r="E287" t="n">
        <v>2736</v>
      </c>
    </row>
    <row r="288">
      <c r="A288" t="inlineStr">
        <is>
          <t>ACL_2017_108_review</t>
        </is>
      </c>
      <c r="B288" t="inlineStr">
        <is>
          <t>ACL_2017</t>
        </is>
      </c>
      <c r="C288" t="inlineStr">
        <is>
          <t>The problem itself is not really well motivated. Why is it important to detect China as an entity within the entity Bank of China, to stay with the example in the introduction? I do see a point for crossing entities but what is the use case for nested entities? This could be much more motivated to make the reader interested. As for the approach itself, some important details are missing in my opinion: What is the decision criterion to include an edge or not? In lines 229--233 several different options for the I^k_t nodes are mentioned but it is never clarified which edges should be present!As for the empirical evaluation, the achieved results are better than some previous approaches but not really by a large margin. I would not really call the slight improvements as "outperformed" as is done in the paper. What is the effect size? Does it really matter to some user that there is some improvement of two percentage points in F_1? What is the actual effect one can observe? How many "important" entities are discovered, that have not been discovered by previous methods? Furthermore, what performance would some simplistic dictionary-based method achieve that could also be used to find overlapping things? And in a similar direction: what would some commercial system like Google's NLP cloud that should also be able to detect and link entities would have achieved on the datasets. Just to put the results also into contrast of existing "commercial" systems.As for the result discussion, I would have liked to see some more emphasis on actual crossing entities. How is the performance there? This in my opinion is the more interesting subset of overlapping entities than the nested ones. How many more crossing entities are detected than were possible before? Which ones were missed and maybe why? Is the performance improvement due to better nested detection only or also detecting crossing entities? Some general error discussion comparing errors made by the suggested system and previous ones would also strengthen that part.General Discussion: I like the problems related to named entity recognition and see a point for recognizing crossing entities. However, why is one interested in nested entities? The paper at hand does not really motivate the scenario and also sheds no light on that point in the evaluation. Discussing errors and maybe advantages with some example cases and an emphasis on the results on crossing entities compared to other approaches would possibly have convinced me more.So, I am only lukewarm about the paper with maybe a slight tendency to rejection. It just seems yet another try without really emphasizing the in my opinion important question of crossing entities.Minor remarks: - first mention of multigraph: some readers may benefit if the notion of a multigraph would get a short description - previously noted by ... many previous: sounds a little odd - Solving this task: which one?- e.g.: why in italics?- time linear in n: when n is sentence length, does it really matter whether it is linear or cubic?- spurious structures: in the introduction it is not clear, what is meant - regarded as _a_ chunk - NP chunking: noun phrase chunking?- Since they set: who?- pervious -&gt; previous - of Lu and Roth~(2015) - the following five types: in sentences with no large numbers, spell out the small ones, please - types of states: what is a state in a (hyper-)graph? later state seems to be used analogous to node?!- I would place commas after the enumeration items at the end of page 2 and a period after the last one - what are child nodes in a hypergraph?- in Figure 2 it was not obvious at first glance why this is a hypergraph.colors are not visible in b/w printing. why are some nodes/edges in gray. it is also not obvious how the highlighted edges were selected and why the others are in gray ... - why should both entities be detected in the example of Figure 2? what is the difference to "just" knowing the long one?- denoting ...: sometimes in brackets, sometimes not ... why?- please place footnotes not directly in front of a punctuation mark but afterwards - footnote 2: due to the missing edge: how determined that this one should be missing?- on whether the separator defines ...: how determined?- in _the_ mention hypergraph - last paragraph before 4.1: to represent the entity separator CS: how is the CS-edge chosen algorithmically here?- comma after Equation 1?- to find out: sounds a little odd here - we extract entities_._\footnote - we make two: sounds odd; we conduct or something like that?- nested vs. crossing remark in footnote 3: why is this good? why not favor crossing? examples to clarify?- the combination of states alone do_es_ not?- the simple first order assumption: that is what?- In _the_ previous section - we see that our model: demonstrated? have shown?- used in this experiments: these - each of these distinct interpretation_s_ - published _on_ their website - The statistics of each dataset _are_ shown - allows us to use to make use: omit "to use" - tried to follow as close ... : tried to use the features suggested in previous works as close as possible?- Following (Lu and Roth, 2015): please do not use references as nouns: Following Lu and Roth (2015) - using _the_ BILOU scheme - highlighted in bold: what about the effect size?- significantly better: in what sense? effect size?- In GENIA dataset: On the GENIA dataset - outperforms by about 0.4 point_s_: I would not call that "outperform" - that _the_ GENIA dataset - this low recall: which one?- due to _an_ insufficient - Table 5: all F_1 scores seems rather similar to me ... again, "outperform" seems a bit of a stretch here ... - is more confident: why does this increase recall?- converge _than_ the mention hypergraph - References: some paper titles are lowercased, others not, why?</t>
        </is>
      </c>
      <c r="D288" t="inlineStr">
        <is>
          <t>- in Figure 2 it was not obvious at first glance why this is a hypergraph. colors are not visible in b/w printing. why are some nodes/edges in gray. it is also not obvious how the highlighted edges were selected and why the others are in gray ...</t>
        </is>
      </c>
      <c r="E288" t="n">
        <v>312</v>
      </c>
    </row>
    <row r="289">
      <c r="A289" t="inlineStr">
        <is>
          <t>ARR_2022_311_review</t>
        </is>
      </c>
      <c r="B289" t="inlineStr">
        <is>
          <t>ARR_2022</t>
        </is>
      </c>
      <c r="C289" t="inlineStr">
        <is>
          <t>- The paper needs some light editing (especially Section 4.1) but I don't see any significant weaknesses.- One thing I wasn't sure I understood is whether the "smoothed" inputs are used on their own to train the model, or if they're used in addition to the standard inputs. Lines 236-239 make me think they're used in addition. This is fine, but should be emphasized more explicitly.- Since, as the authors note, they are are merely approximating the token-distribution given by BERT (by not using any MASK tokens), it might be interesting to see whether this approximation is in fact hurting the performance or not. That is, if we obtain token-level distributions by masking each token in the input in turn, and then use the resulting smoothed representations, is this better or worse for augmentation than the approximation the authors propose?</t>
        </is>
      </c>
      <c r="D289" t="inlineStr">
        <is>
          <t>- One thing I wasn't sure I understood is whether the "smoothed" inputs are used on their own to train the model, or if they're used in addition to the standard inputs. Lines 236-239 make me think they're used in addition. This is fine, but should be emphasized more explicitly.</t>
        </is>
      </c>
      <c r="E289" t="n">
        <v>1174</v>
      </c>
    </row>
    <row r="290">
      <c r="A290" t="inlineStr">
        <is>
          <t>NIPS_2022_1048</t>
        </is>
      </c>
      <c r="B290" t="inlineStr">
        <is>
          <t>NIPS_2022</t>
        </is>
      </c>
      <c r="C290" t="inlineStr">
        <is>
          <t>and comments: 1. This paper mainly focused on group sufficiency as the fairness metric. Is it possible to derive similar results under criteria of demographic parity or equalized odds? What are the potential challenges for other fair metrics? Under these settings, is it still possible to achieve both fairness and accuracy for many subgroups? 2. The regularization coefficient λseems to have a joint optimal value in 0.1-2. Could you elaborate more on why both fairness and accuracy drop when λis large? 3. Is it possible to assume the general gaussian distribution rather than isotropic gaussian in the proposed algorithm? What is the difference? 4. Can the proposed theoretical analysis be extended for a regression or segmentation task? For example, could we obtain the same results as the classification task? 5. Could you explain a bit more on the intuition of group sufficiency? Is there any relation to the well-known sufficient statistics? Other comments: 1. Could we extend the protected feature Ato a vector form? For instance, Arepresents multiple attributes. 2. In the Introduction part, the authors introduced a medical therapy instance to present the importance of group sufficiency. Could you explain a bit more about the difference between sufficiency and DP/EO metrics in the real-world application scenarios? 3. In line 225 and line 227, the mathematical expression of gaussian distribution is ambiguous. 4. In section 4.4, it mentions the utilization of Monte-Carlo sampling method. I am curious about the influence of different sampling numbers.================================================ Thanks the effort from the authors, and I am satisfied with the rebuttal. I would like to raise my score to 8.</t>
        </is>
      </c>
      <c r="D290" t="inlineStr">
        <is>
          <t>2. The regularization coefficient λ seems to have a joint optimal value in 0.1-2. Could you elaborate more on why both fairness and accuracy drop when λ is large?</t>
        </is>
      </c>
      <c r="E290" t="n">
        <v>8336</v>
      </c>
    </row>
    <row r="291">
      <c r="A291" t="inlineStr">
        <is>
          <t>x9gCQC3rVA</t>
        </is>
      </c>
      <c r="B291" t="inlineStr">
        <is>
          <t>ICLR_2025</t>
        </is>
      </c>
      <c r="C291" t="inlineStr">
        <is>
          <t>High priority:- ** One weakness is that because the HTML isn't rendered, if you had a purely computer image based agent, it would not work. It would have been better to study stealthiness in that setting. I.e, studying agents that _don't_ take in the HTML. Please at least discuss this limitation in the paper.- ** Concerns about Baselines. I feel like the baseline should probably be someone adding a GCG string to a website HTML as a prompt injection attack, rather than as a jailbreak? You can use transfer there as you did. Did you use jailbreaks that work on GPT-4v? I think there should be working jailbreaks (e.g., Pliny's Godmode Jailbreak or Many Shot jailbreaking). I find the fact that no other attacks work pretty suspicious, and wonder how hard you tried to optimize them? FWIW, I am also sympthatetic to the view that the prompt injection is just a new setting, in which case, a human written baseline, a prompting online, SFT, and SFT + DPO baseline may be more appropriate, which is already later in the paper (but framed differently)- ** "The results, as shown in Table 3, demonstrate that the ASR remains high when we change the injection position or HTML field, with ASR being 71.0% and 97.0%, respectively." is a misclaim, given that it depends a lot on the domain with finance performing poorly. The overall claim is OK, but please rewrite the claim to be correct. In general, you need to go through the paper and make sure you aren't overclaming.Medium priority:- * Please add more examples of the attacks found in the main paper, and mention diveristy. Do we have model collapse?- * Please move Algorithm 2 into the main paper, its mentioned several times there. It's also not an algorithm, its a function. Please fix this.- * You need to explain how you are doing the labelling in Algorithm 1, I assume you use an LLM but that seems important? Or do you just check the action taken is hard?- * I appreciate this is hard, but I'd love to see whether the attack works on Claude Sonnet 3.5. Claude models tend to be more robust, so thats why I am curious.Low priority:- "innovative reinforcement learning (RL)-based attacking pipeline, tailored to solve these challenges effectively". Please drop "innovative". Similarly "advanced" attacking framework, drop advanced. Please fix the language.</t>
        </is>
      </c>
      <c r="D291" t="inlineStr">
        <is>
          <t>- * Please add more examples of the attacks found in the main paper, and mention diveristy. Do we have model collapse?</t>
        </is>
      </c>
      <c r="E291" t="n">
        <v>8836</v>
      </c>
    </row>
    <row r="292">
      <c r="A292" t="inlineStr">
        <is>
          <t>tet8yGrbcf</t>
        </is>
      </c>
      <c r="B292" t="inlineStr">
        <is>
          <t>ICLR_2025</t>
        </is>
      </c>
      <c r="C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models.2. **Potential Overclaim Regarding "World Models"**: Throughout the paper, the authors repeatedly use the term "internal world model (of an LLM)", but as the author may notice in related work discussions, the "World Models" concept is only vaguely defined (and never formally defined in this paper), and whether LLM possesses "World Model" is still under debate, not to mention its "robustness". It is confusing to prove the robustness of loosely-defined concepts. The experiments and findings would remain valid without drawing connections to "world models," making this connection appear unnecessary and potentially misleading.3. **Results for main experiments are not thoroughly analyzed**: Although the study evaluates models and datasets extensively, it lacks in-depth dataset-wise and model-wise analysis. For example, it seems the dataset collection being evaluated is unbalanced -- some datasets have fewer answer choices or much fewer instances than others. This requires further justification for inclusion and dedicated analysis of experiment results. Also, when reporting average performance in Figures 2 and 3, it is not clear how the authors balance the results across datasets considering the imbalanced datasets, and the decreasing/increasing trend on some datasets (thin lines) looks not that significant or inconsistent with the average trend. In Appendix B and C, the inconsistency is better demonstrated (e.g., in MathQA) and there are no related discussions. Additionally, the grouping of models with differing architectures (e.g., Mistral-7B-Instruct vs. Mixtral-8×22B-Instruct) complicates the analysis of scaling effects. The distinct behavior of Gemma-series models is noted but not adequately explored.4. **Confusing Analysis on Memorization Experiments**: The authors interpret the above-chance-level performance as "LLMs can leverage their world models to fill in missing information" as the main conclusion for this section. However, this is not convincing, because above-chance performance does not necessarily imply human-like reasoning (i.e., "fill in missing information first and then answer"), especially given potential selection biases in multiple-choice questions [2]. The weak chance-level baseline further undermines this claim. Second, the discussion admits the challenge of isolating memorization but nonetheless asserts the presence of a robust inference capability, which is unconvincing. Moreover, the focus on "smaller models" (7B-level) in this section is inadequate given the paper's emphasis on scaling. The definition of "memorization effects" also appears to be overly narrow, failing to consider more nuanced forms of knowledge recall, such as paraphrased content or related factual knowledge from training data. References:[1] Wei, Jason, et al. "Emergent Abilities of Large Language Models." TMLR 2022.[2] Alzahrani, Norah, et al. "When benchmarks are targets: Revealing the sensitivity of large language model leaderboards." ACL 2024.</t>
        </is>
      </c>
      <c r="D292" t="inlineStr">
        <is>
          <t>1. **Marginal Contribution**: Compared with previous works investigating LLM vulnerability to prompt manipulation, as explained in Section 2, it seems the most significant difference lies in the sole focus on parameter scaling effects, specifically 2B-70B models. It is expected that larger models, benefiting from refined training, demonstrate improved knowledge retention, instruction following, and in-context learning, following the emergent abilities analysis [1]. While the scaling investigation on LLM resilience to prompt deception is thorough, the insights presented do not significantly advance the current understanding, especially considering similar works (e.g., [2]) have conducted experiments across multi-sized models.</t>
        </is>
      </c>
      <c r="E292" t="n">
        <v>10662</v>
      </c>
    </row>
    <row r="293">
      <c r="A293" t="inlineStr">
        <is>
          <t>oyIXleoQ7Z</t>
        </is>
      </c>
      <c r="B293" t="inlineStr">
        <is>
          <t>ICLR_2025</t>
        </is>
      </c>
      <c r="C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ambiguity.2. Limited Evaluation on Diverse Datasets: The experiments primarily focus on three standard benchmarks. While these datasets are widely used, the lack of evaluation on more diverse or complex datasets may limit the generalizability of the Incremental Latent Rectification (ILR) method's effectiveness in real-world applications.3. Absence of Long-Term Evaluation: The experiments do not address the long-term performance of the ILR method over extended task sequences. Continuous learning scenarios often involve many tasks, and the paper does not provide insights into how well ILR maintains performance over a larger number of tasks or over time, which is critical for assessing its robustness.4. Reliance on Task Identity: The ILR method's performance is contingent on the availability of task identity during inference, particularly in class-incremental settings. The experiments do not sufficiently explore alternative strategies for inferring task identity or handling situations where task identity is not available, which could limit the method's applicability in practical scenarios.5. Lack of Open-Source Code: The absence of code or detailed implementation instructions limits the reproducibility and practical application of the ILR method. Providing the code would enhance the transparency of the work, allowing researchers to replicate the results and facilitating further exploration of the method's potential in diverse continual learning scenarios.</t>
        </is>
      </c>
      <c r="D293" t="inlineStr">
        <is>
          <t>1. Ambiguity in Abbreviations (LRB and ILR): The abbreviations LRB and ILR used in the abstract of ICLR web are not clearly defined, which could lead to confusion. Ensuring that these terms are either defined in context or avoided in the abstract would improve clarity and help readers understand the contributions without ambiguity.</t>
        </is>
      </c>
      <c r="E293" t="n">
        <v>10736</v>
      </c>
    </row>
    <row r="294">
      <c r="A294" t="inlineStr">
        <is>
          <t>ICLR_2023_1491</t>
        </is>
      </c>
      <c r="B294" t="inlineStr">
        <is>
          <t>ICLR_2023</t>
        </is>
      </c>
      <c r="C294" t="inlineStr">
        <is>
          <t>"No input pairs" baseline is missing: It would be great if the authors evaluated the performance of the models when they are trained without with the analogy pair to condition on. That is, instead of following the current format, which is "if x is to y, then z is to ?', drop the first bit and only train and test on "z is to ?". This would give us the base rates and the performance obtained by this model would be very useful to make sense of how high the reported accuracies are.Missing scaling plots: While providing scaling plots is not standard practice today (which is why this critique should not be held strongly against the authors), I believe they provide priceless information that's hard to substitute. For example, I remain skeptical that the modification introduced in the self-attention equations (the learned gating) will continue to matter at larger model scales. Scaling plots can serve to dispel these suspicions.No baseline without explicitly inferring relations: While the choice to stick to the "abduct-relate-infer" pipeline is sensible, it still remains to be seen whether DL models can still perform well without this explicit structure. The submission would be stronger if the authors at least reported some preliminary results on the effect of relation inference.(Nitpick) Multi-pair instances: This is not really a weakness, but perhaps a sensible next step(?): It seems relatively easy to convert this dataset into a k-shot analogy reasoning one. That is, instead of a single analogy pair, there could be k number of them. Perhaps this could help authors reach new conclusions that cannot be reached using the current version of the dataset.A bit confusing sentence: What exactly do you mean by this: "The structure mapping theory described that relations between objects, rather than attributes of objects, are mopped from base to target."(nitpick) Results in Table 2 don't prove Mayer's theory, but support it. Just wanted to highlight this!QUESTIONS TO AUTHORS:Entity filtering: You mention in the Appendix that you constrain the entities to be visualizable. How did you enforce this? Also what does the following mean exactly? "the relation must imply analogical knowledge reasoning rather than simple word linear analogy"Removing corrupted and low quality iamges: How does this step, also outlined in appendix, work exactly?MarKG vs. MARS: Could you precisely describe what the connection between these is? How much of an overlap is there between these?Text description vs. entity token: This is perhaps a big misunderstanding, but I didn't quite get the distinction between what the difference between a "text description" and an "entity token" is.prompt tuning: What exactly do you mean by "prompt tuning" in Remark 1? Prompt tuning is a method to train the context embeddings by backpropping on them using a given task loss. I presume you don't mean this?Gates in MarT: If these gates are learnable parameters, how do they adaptively adjust how much cross-entity attention happens?Position embeddings: What position (if any) do you use? The gates in MarT resemble a more restricted version of T5-style position encodings to me. Is this right?Noise data: Just wanted to clarify whether you mean "noisy data" in Remark 2? In either case, I don' quite get this point.Generalizing to novel relations: 1) What about the MarKG is helping the models acquire this capability? 2) You have some ablations without MarKG pretraining that still obtain nontrivial accuracy. How is this possible, given that the model has never interacted with a novel relation yet (even the embeddings for that relation is, as far as I understand, won't be learned)? More on this would be great!Hyperparameter tuning strategy: Could you outline the hyperparameter tuning strategies you used?</t>
        </is>
      </c>
      <c r="D294" t="inlineStr">
        <is>
          <t>1) What about the MarKG is helping the models acquire this capability?</t>
        </is>
      </c>
      <c r="E294" t="n">
        <v>3490</v>
      </c>
    </row>
    <row r="295">
      <c r="A295" t="inlineStr">
        <is>
          <t>ICLR_2021_2393</t>
        </is>
      </c>
      <c r="B295" t="inlineStr">
        <is>
          <t>ICLR_2021</t>
        </is>
      </c>
      <c r="C295" t="inlineStr">
        <is>
          <t>of the paper are: - The main weakness in my opinion is that the proposed method represents a simple extension of previous work (Jung et al., 2020). This compromises the novelty of the proposed approach. Furthermore, the experimental results do not denote a remarkable advantage of the proposed method compared to existing approaches. - I am missing some insights on how the experimental results are connected to the motivation of the proposed method. For example, how adding a sense of the standard deviation of neurons importance help to prevent keeping weights of earlier layers in the experimental datasets?- The experimental setup is limited to a few tasks, which undermines the results presented in the sense that continual learning systems may be composed of several tasks (hundreds, thousands) received in sequence.Some remaining comments/questions: - There are some minor typos/formatting problems along the paper. E.g. caption in Figure 3 does not mention from which dataset these results come from. The presentation of plots of standard deviations alongside mean accuracies is unnatural – why not to use error bars so the differences are clearer? - How adding a sense of the standard deviation of neurons importance help to prevent keeping weights of earlier layers in the experimental datasets?</t>
        </is>
      </c>
      <c r="D295" t="inlineStr">
        <is>
          <t>- How adding a sense of the standard deviation of neurons importance help to prevent keeping weights of earlier layers in the experimental datasets?</t>
        </is>
      </c>
      <c r="E295" t="n">
        <v>2403</v>
      </c>
    </row>
    <row r="296">
      <c r="A296" t="inlineStr">
        <is>
          <t>K5wFwpaUvK</t>
        </is>
      </c>
      <c r="B296" t="inlineStr">
        <is>
          <t>ICLR_2025</t>
        </is>
      </c>
      <c r="C296" t="inlineStr">
        <is>
          <t>I am not entirely persuaded by some components of the model design.1. Given the robust visual condition extraction pipeline, I question the necessity of extracting textual conditions for this "image in, image out" task. Specifically, in the visual condition pipeline, there is already a pre-trained VQ model, an object mask, and a trainable MLP, which together provide a strong framework for extracting visual representations. At the very least, I would expect the authors to clarify their motivation for including textual conditions and to present experimental results demonstrating how these conditions contribute.2.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pipeline.3. I think the “hierarchical attention mechanism” is two standard attention mechanisms, with the visual attention values weighted according to their relevance to the textual features of objects. Although the mechanism itself is straightforward, this specific design choice lacks clear motivation. Why not apply the same weighting mechanism to the attention of textual conditions? And why are “the textual features of objects” used as a target to guide $Hier$ (based on my understanding from the dotted line in Figure 3) rather than, for example, “the visual patches after the object masks”?The experimental results are insufficient to justify the model design, and as a result, many components seem arbitrary.4. If the authors claim novelty in their textual &amp; visual condition extraction components, I would expect more ablation studies on these. For instance, what if only the visual pipeline is used? What if a pre-trained VAE is used instead of vector quantization?5. If the authors claim novelty in their hierarchical attention component, I would like to see more ablation studies on that as well. Some examples are mentioned in point 3.</t>
        </is>
      </c>
      <c r="D296" t="inlineStr">
        <is>
          <t>2. The hierarchical attention mechanism is not explained in sufficient detail. Specifically, it is unclear how $Hier$ is derived, which seems essential to the new hierarchical mechanism. Aside from a brief mention of it being “derived from label-specific descriptions,” there is little explanation. Additionally, $Hier$ is not explicitly shown in Figure 3, which depicts the model pipeline.</t>
        </is>
      </c>
      <c r="E296" t="n">
        <v>10453</v>
      </c>
    </row>
    <row r="297">
      <c r="A297" t="inlineStr">
        <is>
          <t>NIPS_2018_544</t>
        </is>
      </c>
      <c r="B297" t="inlineStr">
        <is>
          <t>NIPS_2018</t>
        </is>
      </c>
      <c r="C297" t="inlineStr">
        <is>
          <t>- the presented results do not give me the confidence to say that this approach is better than any of the other due to a lot of ad-hoc decisions in the paper (e.g. digital identity part of the code vs full code evaluation, the evaluation itself, and the choice of the knn classifier) - the results in table 1 are quite unusual - there is a big gap between the standard autoencoders and the variational methods which makes me ask whether thereâs something particular about the classifier used (knn) that is a better fit for autoencoders. the particularities of the loss or the distribution used when training. why was k-nn used? a logical choice would be a more powerful method like svm or a multilayer perceptron. there is no explanation for this big gap - there is no visual comparison of what some of the baseline methods produce as disentangled representations so itâs impossibly to compare the quality of (dis) entanglement and the semantics behind each factor of variation - the degrees of freedom among features of the code seem binary in this case, therefore it is important which version of vae and beta-vae, as well as infogan are used, but the paper does not provide those details - the method presented can easily be applied on unlabeled data only, and that should have been one point of comparison to the other methods dealing with unlabeled data only - showing whether it works on par with baselines when no labels are used, but that wasnât done. the only trace of that is in the figure 3, but that compares the dual and primary accuracy curves (for supervision of 0.0), but does not compare it with other methods - though parts of the paper are easy to understand, in whole it is difficult to get the necessary details of the model and the training procedure (without looking into the appendix which i admittedly did not do, but then, i want to understand the paper fully (without particular details like hyperparameters) from the main body of the paper). i think the paper would benefit from another writing iteration Questions: - are the features of the code binary? because i didnât find it clear from the paper. if so, then the effects of varying the single code feature is essentially a binary choice, right? did the baseline (beta-)vae and infogan methods use the appropriate distribution in that case? i cannot find this in the paper - is there a concrete reason why you decided to apply the model only in a single pass for labelled data, because you could have applied the dual-swap on labelled data too - how is this method applied at test time - one needs to supply two inputs? which ones? does it work when one supplies the same input for both? - 57 - multi dimension attribute encoding, does this essentially mean that the projection code is a matrix, instead of a vector, and thatâs it? - 60-62 - if the dimensions are not independent, then the disentanglement is not perfect - meaning there might be correlations between specific parts of the representation. did you measure/check for that? - can you explicitly say what labels for each dataset in 4.1 are - where are they coming from? from the dataset itself? from what i understand, thatâs easy for the generated datasets (and generated parts of the dataset), but what about cas-peal-r1 and mugshot? - i find the explanation in 243-245 very unclear. could you please elaborate what this exactly means - why is it 5*3 (and not 5*2, e.g. in the case of beta-vae where thereâs a mean and stdev in the code) - 247 - why was k-nn used, and not some other more elaborate classifier? what is the k, what is the distance metric used? - algorithm 1, ascending the gradient estimate? what is the training algorithm used? isnât this employing a version of gradient descent (minimising loss)? - what is the effect of the balance parameter? it is a seemingly important parameter, but there are no results showing a sweep of that parameter, just a choice between 0.5 and 1 (and why does 0.5 work better)? - did you try beta-vae with significantly higher values of beta (a sweep between 10 and 150 would do)? Other: - the notation (dash, double dash, dot, double dot over inputs is a bit unfortunate because itâs difficult to follow) - algorithm 1 is a bit too big to follow clearly, consider revising, and this is one of the points where itâs difficult to follow the notation clearly - figure 1, primary-stage I assume that f_\phi is as a matter of a fact two f_\phis with shared parameters. please split it otherwise the reader can think that f_\phi accepts 4 inputs (and in the dual-stage it accepts only 2) - figure 3 a and b are very messy / poorly designed - it is impossible to discern different lines in a because thereâs too many of them, plus itâs difficult to compare values among the ones which are visible (both in a and b). log scale might be a better choice. as for the overfitting in a, from the figure, printed version, i just cannot see that overfitting - 66 - is shared - 82-83 Also, require limited weakerâ¦sentence not clear/gramatically correct - 113 - one domain entity - 127 - is shared - 190 - conduct disentangled encodings? strange word choice - why do all citations in parentheses have a blank space between the opening parentheses and the name of the author? - 226 - despite the qualities of hybrid images are not exceptional - sentence not clear/correct - 268 - is that fig 2b or 2a? - please provide an informative caption in figure 2 (what each letter stands for) UPDATE: Iâve read the author rebuttal, as well as all the reviews again, and in light of a good reply, Iâm increasing my score. In short, I think the results look promising on dSprites and that my questions were well answered. I still feel i) the lack of clarity is apparent in the variable length issue as all reviewers pointed to that, and that the experiments cannot give a fair comparison to other methods, given that the said vector is not disentangled itself and could account for a higher accuracy, and iii) that the paper doesnât compare all the algorithms in an unsupervised setting (SR=0.0) where I wouldnât necessarily expect better performance than the other models.</t>
        </is>
      </c>
      <c r="D297" t="inlineStr">
        <is>
          <t>- 57 - multi dimension attribute encoding, does this essentially mean that the projection code is a matrix, instead of a vector, and thatâs it?</t>
        </is>
      </c>
      <c r="E297" t="n">
        <v>6338</v>
      </c>
    </row>
    <row r="298">
      <c r="A298" t="inlineStr">
        <is>
          <t>yR47RmND1m</t>
        </is>
      </c>
      <c r="B298" t="inlineStr">
        <is>
          <t>ICLR_2025</t>
        </is>
      </c>
      <c r="C298" t="inlineStr">
        <is>
          <t>1. Lack of detail on how foundation neurons are detected: in Section 4, the authors propose not tuning safety neurons that also serve as foundation neurons (i.e. play a role in model capabilities). However, they do not clarify how they detect the foundation neurons. This harms the reproducibility of the RSN-tune results.1. Notation and presentation in Section 2.1: I would recommend revising the presentation in the Accelerated Safety Neuron Detection. For example, the authors write that Mask is an identity matrix, which, as stated, cannot be true. Looking at the appendix, it seems they might mean it is a binary matrix (i.e. the entries are 0 or 1). Also, the authors could clarify what they mean by parallel computations. Does this simply mean adding many computations in a batch? Generally, it seems that their notion of safety neuron is embarrassingly parallelizable, in the sense that their criterion can be computed independently for all neurons.1.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languages.1. Another work the authors do not discuss, but which I believe is relevant and complementary to their results, is Mechanistically analyzing the effects of fine-tuning on procedurally defined tasks, by Jain et al. (2024). Amongst other results, Jain et al. also find that the effects of fine-tuning can be neutralized by pruning a small number of neurons.</t>
        </is>
      </c>
      <c r="D298" t="inlineStr">
        <is>
          <t>1. Missing citation of Kotha et al. (2023) in section 2.3.2: one relevant work concerning multi-lingual attacks on LLMs is Understanding Catastrophic Forgetting in Language Models via Implicit Inference, by Kotha et al. 2023. They show that translating harmful instructions into low-resource languages can elicit harmful responses, which can then be translated back to the original language. Their results are complementary to the author’s findings that safety neurons have little overlap across languages.</t>
        </is>
      </c>
      <c r="E298" t="n">
        <v>10538</v>
      </c>
    </row>
    <row r="299">
      <c r="A299" t="inlineStr">
        <is>
          <t>ARR_2022_169_review</t>
        </is>
      </c>
      <c r="B299" t="inlineStr">
        <is>
          <t>ARR_2022</t>
        </is>
      </c>
      <c r="C299" t="inlineStr">
        <is>
          <t>1. The paper claims that it exploits unlabelled target language data. However, in line 363, it seems that the paper actually uses event-presence labels $e_{i}$ for each target language sample. First, $e_{i}$ is probably extracted directly from labels $y_{i}$; it is when $y_{i}$ says that some word is an event trigger that one can know that $e_{i}=1$. So, for target language data, their labels are actually used in an indirect way. Thus the method is not totally using pure "unlabelled" target language data as the paper claims. Second, I think $e_{i}$ provides super crucial information which might be responsible for most of the gain derived. To make fair comparisons with the baselines, I think baseline methods BERT-CRF in section 3.2 and the BERT-CRF+MLM in 3.4 should also see $e_{i}$ labels. 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 3. It is confusing in line 339: s$\sim$p(s) and t$\sim$p(t). Do p(s) and p(t) here the ones calculated and updated in equation (6-7) in lines 369-370? Or maybe it is fixed since each sample already has a ground truth $e_{i}$. If it is the former case, I think it might be a little weird to predict the p(s) and p(t) which the paper uses to draw samples, because p(s) and p(t) are already given since $e_{i}$s are known for all samples? 4. The authors did not justify why Optimal Transport (OT) is used and did not elaborate on what are OT's advantages. One simple substitute for OT is average euclidean distance or average cosine similarity, which can be used to replace the paper's equation (8). There are more substitutes to OT, such as the KL divergence or the Jensen-Shannon divergence (which are commonly used to make comparisons with OT). It is worth comparing OT with say, Euclidean distance, KL divergence as a side experiment. All these simple substitutes are probably super-efficient and quicker to compute than OT. 5. It is not known if the OT sample selection process in 2.4.3 only runs once or runs iteratively as EP module is updated during the training steps. Are optimizing the loss of equation (10), i.e. the training steps, and solving OT in equation (3) conducted by turns iteratively? It will be much easier for readers to know the whole process if more details and a flow chart can be added. Furthermore, what is the runtime for solving the entropic regularized discrete OT problem, and the runtime for OT sample selection?6. It is claimed in lines 128-132 that "it would be beneficial for the LD to be trained with examples containing events". The statement in lines 137-148 also focuses only on LD. Why only LD benefits from seeing examples containing events? Do the text encoders also benefit from seeing these examples? A clue that the encoder might benefit from unlabelled data is in 3.4's result where simply MLM fine-tuning can derive considerable gains.7. In section 3.4, the result shows that simple MLM fine-tuning on unlabelled target language data derives considerable gains against BERT-CRF baseline. I was curious if the authors could do BERT-CRF + MLM + EP like in equation (10), can the performance be better than ALA? If true, it might show that a simple MLM is better than adversarial training.1. The writing is not fluent enough. Some typos and awkward/redundant/unnatural sentences such as lines 019, 041-043.2. Using Optimal Transport (OT), or more specifically leveraging the Wasserstein Distance, in GAN is first seen in the Wasserstein GAN paper, i.e. WGAN (Arjovsky et al. ICML 2017). It might be beneficial to discuss WGAN a bit or even add WGAN as a baseline method.3. The paper should elaborate on OT in both the introduction and the methodology parts and should provide more details and justifications for OT.4. In equation (4), L2 distance is used. In OT, earth mover's distance is more common. What is the benefit of L2 distance?5. I hope to see the authors' response in resubmission (if rejected) or clarifications in the camera-ready (if accepted) to remove my concern.</t>
        </is>
      </c>
      <c r="D299" t="inlineStr">
        <is>
          <t>2. Also concerning $e_{i}$ in weakness point 1 above, it is not known how $e_{i}$ and $e_{i}$'s distributions look like at all. I could only guess $e_{i}$ is 0,1 binary variables? Since all SRC and TRG data comes from Cross-Lingual Event Detection datasets, maybe most samples do have an event trigger and thus most $e_{i}$s equal 1.</t>
        </is>
      </c>
      <c r="E299" t="n">
        <v>733</v>
      </c>
    </row>
    <row r="300">
      <c r="A300" t="inlineStr">
        <is>
          <t>ICLR_2021_1740</t>
        </is>
      </c>
      <c r="B300" t="inlineStr">
        <is>
          <t>ICLR_2021</t>
        </is>
      </c>
      <c r="C300" t="inlineStr">
        <is>
          <t>are in its clarity and the experimental part.Strong points Novelty: The paper provides a novel approach for estimating the likelihood of p(class image), by developing a new variational approach for modelling the causal direction (s,v-&gt;x). Correctness: Although I didn’t verify the details of the proofs, the approach seems technically correct. Note that I was not convinced that s-&gt;y (see weakness)Weak points Experiments and Reproducibility: The experiments show some signal, but are not through enough: • shifted-MNIST: it is not clear why shift=0 is much better than shift~ N ( 0 , σ 2 ), since both cases incorporate a domain shift • It would be useful to show the performance the model and baselines on test samples from the observational (in) distribution. • Missing details about evaluation split for shifted-MNIST: Did the experiments used a validation set for hyper-param search with shifted-MNIST and ImageCLEF? Was it based on in-distribution data or OOD data? • It would be useful to provide an ablation study, since the approach has a lot of "moving parts". • It would be useful to have an experiment on an additional dataset, maybe more controlled than ImageCLEF, but less artificial than shifted-MNIST. • What were the ranges used for hyper-param search? What was the search protocol?Clarity: • The parts describing the method are hard to follow, it will be useful to improve their clarity. • It will be beneficial to explicitly state which are the learned parametrized distributions, and how inference is applied with them. • What makes the VAE inference mappings (x-&gt;s,v) stable to domain shift? E.g. [1] showed that correlated latent properties in VAEs are not robust to such domain shifts. • What makes v distinctive of s? Is it because y only depends on s? • Does the approach uses any information on the labels of the domain?Correctness: I was not convinced about the causal relation s-&gt;y. I.e. that the semantic concept cause the label, independently of the image. I do agree that there is a semantic concept (e.g. s) that cause the image. But then, as explained by [Arjovsky 2019] the labelling process is caused by the image. I.e. s-&gt;image-&gt;y, and not as argued by the paper. The way I see it, is like a communication channel: y_tx -&gt; s -&gt; image -&gt; y_rx. Could the authors elaborate how the model will change if replacing s-&gt;y by y_tx-&gt;s ?Other comments: • I suggest discussing [2,3,4], which learned similar stable mechanisms in images. • I am not sure about the statement that this work is the "first to identify the semantic factor and leverage causal invariance for OOD prediction" e.g. see [3,4] • The title may be confusing. OOD usually refers to anomaly-detection, while this paper relates to domain-generalization and domain-adaptation. • It will be useful to clarify that the approach doesn't use any external-semantic-knowledge. • Section 3.2 - I suggest to add a first sentence to introduce what this section is about. • About remark in page 6: (1) what is a deterministic s-v relation? (2) chairs can also appear in a workspace, and it may help to disentangle the desks from workspaces.[1] Suter et al. 2018, Robustly Disentangled Causal Mechanisms: Validating Deep Representations for Interventional Robustness [2] Besserve et al. 2020, Counterfactuals uncover the modular structure of deep generative models [3] Heinze-Deml et al. 2017, Conditional Variance Penalties and Domain Shift Robustness [4] Atzmon et al. 2020, A causal view of compositional zero-shot recognitionEDIT: Post rebuttalI thank the authors for their reply. Although the authors answered most of my questions, I decided to keep the score as is, because I share similar concerns with R2 about the presentation, and because experiments are still lacking.Additionally, I am concerned with one of the author's replies saying All methods achieve accuracy 1 ... on the training distribution, because usually there is a trade-off between accuracy on the observational distribution versus the shifted distribution (discussed by Rothenhäusler, 2018 [Anchor regression]): Achieving perfect accuracy on the observational distribution, usually means relying on the spurious correlations. And under domain-shift scenarios, this would hinder the performance on the shifted-distribution.</t>
        </is>
      </c>
      <c r="D300" t="inlineStr">
        <is>
          <t>• It would be useful to have an experiment on an additional dataset, maybe more controlled than ImageCLEF, but less artificial than shifted-MNIST.</t>
        </is>
      </c>
      <c r="E300" t="n">
        <v>2476</v>
      </c>
    </row>
    <row r="301">
      <c r="A301" t="inlineStr">
        <is>
          <t>MNTCi0i3cU</t>
        </is>
      </c>
      <c r="B301" t="inlineStr">
        <is>
          <t>EMNLP_2023</t>
        </is>
      </c>
      <c r="C301" t="inlineStr">
        <is>
          <t>1. Although this paper provides a unified framework for different tasks. It is not clear about the ability of extension of the proposed framework when there is a new way of safety evaluation in the future. How such a framework can incorporate new task is still unknown.2. Conceptually, this paper mainly focuses on the societal safety of NLP models, which is an aspect of NLP safety. It is not broad enough to claim that the proposed method is for safety detection with respect to other types of robustness such as adversarial robustness and so on.3. The paper mentioned that "Note that we set a higher N for the subtask that has fewer instances" in L304 for the generated data. But why it is treated in this way is not mentioned. This is an important problem because the proposed method is basically a data augmentation method and the distribution of data sample is key to model performance. It would be interesting to how the data distribution affects the performance of the proposed method.4.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D301" t="inlineStr">
        <is>
          <t>4. There is a lack of discussion on adversarial attacks in related work to differentiate the contribution of the proposed method. For example, adversarial attacks including hard-label, soft-label, and white-box methods try to fool the victim model. They shall be included to make it clear for the general audience to grasp the highlighted societal safety aspect of this paper.</t>
        </is>
      </c>
      <c r="E301" t="n">
        <v>2037</v>
      </c>
    </row>
    <row r="302">
      <c r="A302" t="inlineStr">
        <is>
          <t>Dzamphz35c</t>
        </is>
      </c>
      <c r="B302" t="inlineStr">
        <is>
          <t>ICLR_2025</t>
        </is>
      </c>
      <c r="C302" t="inlineStr">
        <is>
          <t>Although this paper shows a contribution of arithmetic for low-cost inference,I have several serious concerns as:1. The main idea is not explicitly shown. I think that a metric FnRR denotes the ratio of floating point swamping.The main idea should be focused on introduction and Figure 1, where the main idea or metric is not illustrated.In the proof of Eq. (7), the normalized values based on assumption 1 in B. Proof of Theorem 1 are considered.In the distributions of weights and activation, the assumption 1 is questionable. If there are any references for that, it could be better.2. It is hard to understand this paper. Many italic and non-italic terms are mixed. For example, italic n and nonltalic n are used without discrimination.Are sigma (line 316) and symbol sigma the same? Besides, too many other typos are shown.In Figure 5, do terms in Y axis mean the accuracy on datasets? What is the meaning of scores?3. The metric is only applied to inference. I think that this method can be evaluated on any training works.I think that in the model for image classification, the proposed idea can be applicable to the model training. (ResNet 18 on CIFAR10 or ResNet50 on ImageNet-1K)Besides, I think that resnet50 on CIFAR10 is not suitable for the job using floating-point format.4. In hardware implementation, what is the environments for hardware synthesis?In conclusion, in a point of arithmetic, the explanation should be more polished.Besides, the effects of the proposed metric should be analyzed in other cases.</t>
        </is>
      </c>
      <c r="D302" t="inlineStr">
        <is>
          <t>3. The metric is only applied to inference. I think that this method can be evaluated on any training works. I think that in the model for image classification, the proposed idea can be applicable to the model training. (ResNet 18 on CIFAR10 or ResNet50 on ImageNet-1K) Besides, I think that resnet50 on CIFAR10 is not suitable for the job using floating-point format.</t>
        </is>
      </c>
      <c r="E302" t="n">
        <v>5251</v>
      </c>
    </row>
    <row r="303">
      <c r="A303" t="inlineStr">
        <is>
          <t>NIPS_2018_142</t>
        </is>
      </c>
      <c r="B303" t="inlineStr">
        <is>
          <t>NIPS_2018</t>
        </is>
      </c>
      <c r="C303" t="inlineStr">
        <is>
          <t>Weakness: -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 - As a continuation of the previous point, ADE is a dataset for Image parsing, which may be biased among different scenes and favour the performance of the proposed method. - The approach is claimed to be "light-weight, general-purpose and extensible by easily incorporating multiple knowledge to endow any detection networks the ability of global semantic reasoning.". Beside Faster-RCNN, since it is an uncommon dataset for object detection, it would be interesting to see more comparisons with other state of the art methods that have better performance than Faster-RCNN. For instance, YOLOv3 and SSD. Such other methods may already have better performance than the proposed method without using any knowledge. Even in such a case, it would not decrease the significance of the paper, but would put more in focus the actual performance that is obtainable by exploiting the knowledge by the proposed method. - The novelty of integrating knowledge is not new. Suggestion: - I would like to suggest the authors to release the source code and/or the trained models. Very minor issues: - row 215: Faser-RCNN -&gt; Faster-RCNN - Faster-rcnn is written differently among the paper. âââââââââ- Thanks to the authors for addressing my concerns. They are all well addressed in the rebuttal.</t>
        </is>
      </c>
      <c r="D303" t="inlineStr">
        <is>
          <t>- The method is tested on ADE and Visual Genome while all previous work on object detection typically use COCO, Pascal VOC 2007 or ILSRVC detection challenge datasets. While they may be considered less challenging than ADE and Visual Genome, it would have been interesting to observe if there is any advantage in using the encoded knowledge in such more simplified dataset. Moreover, it would enable comparison with other state of the art works.</t>
        </is>
      </c>
      <c r="E303" t="n">
        <v>6143</v>
      </c>
    </row>
    <row r="304">
      <c r="A304" t="inlineStr">
        <is>
          <t>ICLR_2023_3865</t>
        </is>
      </c>
      <c r="B304" t="inlineStr">
        <is>
          <t>ICLR_2023</t>
        </is>
      </c>
      <c r="C304" t="inlineStr">
        <is>
          <t>weakness of this paper: 1.authors say their work (i.e., TransJect) is a brain inspired model. However, authors do not introduce how the model “TransJect” is inspired by brain. 2.What is the relationship between brain mechanism and TransJect. 3.The content and structure of this paper are confused. Authors offer internals of TransJect, but do not define what is “TransJect”? Why call it “TransJect”? In background, what is “K_M”? 4.In 3.1, authors say space-preserving orthogonal attention is the backbone of TransJect. What is the definition of “space-preserving orthogonal attention”? Where is the proof of theorem 1? 5.Lemma 2 is from background. Is the proof of Lemma 2 proved by authors? 6.The empirical activation bound is not clear. Please offer the detailed process and proofs.</t>
        </is>
      </c>
      <c r="D304" t="inlineStr">
        <is>
          <t>5.Lemma 2 is from background. Is the proof of Lemma 2 proved by authors?</t>
        </is>
      </c>
      <c r="E304" t="n">
        <v>4196</v>
      </c>
    </row>
    <row r="305">
      <c r="A305" t="inlineStr">
        <is>
          <t>jawV7vhGHw</t>
        </is>
      </c>
      <c r="B305" t="inlineStr">
        <is>
          <t>ICLR_2025</t>
        </is>
      </c>
      <c r="C305" t="inlineStr">
        <is>
          <t>1. more baselines should be added to validate the effectiveness of the proposed approach. For example, some other on-line mechanisms, even the simple threshold one.2. Some discussion should be added to explain the intuition of the method, and more ablation study should be added to validate the findings, and the contributions.</t>
        </is>
      </c>
      <c r="D305" t="inlineStr">
        <is>
          <t>1. more baselines should be added to validate the effectiveness of the proposed approach. For example, some other on-line mechanisms, even the simple threshold one.</t>
        </is>
      </c>
      <c r="E305" t="n">
        <v>8619</v>
      </c>
    </row>
    <row r="306">
      <c r="A306" t="inlineStr">
        <is>
          <t>ICLR_2022_2956</t>
        </is>
      </c>
      <c r="B306" t="inlineStr">
        <is>
          <t>ICLR_2022</t>
        </is>
      </c>
      <c r="C306">
        <f>===Firstly, one of the major concerns of the submission is the contribution of the paper. 1) The proposing method is a simple trick that only works for fully connected layers, which has quite limited application. 2) The authors argue that one of the limitations of ReLU-like activation is the additional computation introduced by dropout, which is indeed not significant. The proposing method also introduces some more computation. Could the authors provide a quantitative comparison of how much computation can be saved?Secondly, the way the authors motivate the proposing method does not convince me. 1) Is there any fundamental problem with dropout rather than computation cost? Why replace? Are there any problems when we combine ZeroLiers with dropout? 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 3) Why large value is an “outlier” that is harmful to neural networks? Will there be a case that it is a useful feature for neural networks? If you believe the large value is a real problem, have you tried to make the function flatter after a certain point? Or try some normalization? Or try to remove the top 1% activation.Thirdly, there are some concerns regarding the experiments: 1) The hyperparameter tuning procedure seems problematic, it seems that the authors tune on the test dataset. On page 6. “To monitor progress and detect the overfitting behaviour, we use the test images of CIFAR-10 as a validation dataset.“, ” We perform experiments with various values of k for ZeroLiers and choose the value that achieves the best validation accuracy. ” 2) Need to include experiments that combine ZeroLiers and dropout. Also need more experiments to compare to other regularization techniques if the authors position their paper as a way to address overfitting. 3) More analyses need to be done to understand the proposing method. Why ZeroLiers can provide regularization effect is not clear to me. Is the proposing activation function less expressive than the normal ReLU function, as it has constrained output? Or when we constrain the output value, it is easier for optimization, as the case for gradient clipping? The authors provide the figure that the activation becomes smaller. Is that simply because you constrain the output value in the previous layers? Will the L2 norm regularization achieve a similar effect? How ZeroLiers affect the learned weight. Will the norm decrease or increase?Lastly, I list some minor issues: 1) Figures have different styles. 2) Figure 8: Could you give an explanation why “without dropout” has larger training loss? Given that activation clipping may reduce the model capacity. 3) what if you train the model long enough? Does it still prevent overfitting? Many figures indicate that the performance has not saturated. 4) If the authors want to position their paper as a way to address overfitting. Then, the related work section needs to take more regularization techniques into account and emphasize the connection between the proposing method.</f>
        <v/>
      </c>
      <c r="D306" t="inlineStr">
        <is>
          <t>2) The authors aim to address the overfitting problem, why limit the scope to dropout? What about other regularization techniques, like L2 regularization, data augmentation, adding noise? In practice, people never use a single regularization technique. What happens when ZeroLiers is used together with those techniques?</t>
        </is>
      </c>
      <c r="E306" t="n">
        <v>2827</v>
      </c>
    </row>
    <row r="307">
      <c r="A307" t="inlineStr">
        <is>
          <t>NIPS_2020_1408</t>
        </is>
      </c>
      <c r="B307" t="inlineStr">
        <is>
          <t>NIPS_2020</t>
        </is>
      </c>
      <c r="C307" t="inlineStr">
        <is>
          <t>1. Many, many hyperparameters. Separation of validation and test sets? Many weakly-supervised X methods fail to work in real world, despite the promises in the research papers. Why is that? (1) Typically they have overfit to the test set. (2) Introduction of many, many hyperparameters in the method. (3) They have implicitly introduced full supervision through an extensive hyperparameter search over a massive amount of fully supervised samples. [A] provides a good diagnosis of the above issues in the context of WSOL (localization instead of detection). [A] further argues that when the methods proposed in the time frame 2016-2019 are re-evaluated under the same amount of implicit full supervision (hyperparameter search with the same architecture, same data, and the same amount of computational resources), no WSOL method since the vanilla CAM (CVPR 2016) has truly made an advance. I am worried that this may also be the case for WSOD. I observe many bad signals in this paper. For example, there are many, many hyperparameters in this method. - Choice of Selective Search as the proposal method (e.g. why not EdgeBox or MCG?) - Hyperparameters in the proposal method (e.g. hyperparameters controlling the size and frequency of objects). - K in the OICR method. - Method for score aggregation (L145) - NMS hyperparameter (L146, L230) - The choice of scaling and flipping as input transformations (why not others?) - Why max in L169? (why not mean or min?) - Use of Inverted Attention (L182). - Choice of layers (L203). - alpha=0.1, beta=0.05, and gamma=0.1 in Equation 6 &amp; L230. Along with a long list of hyperparameters, the paper does not properly describe how the choices are made. Are they decided through validation? If so, do you separate the validation set (for hyperparameter search) and the test set (for final results &amp; comparison against prior methods) ? For Tables 1-5, please indicate whether the results are based on val or test set. If not decided through validation, do you have enough evidence that the decided set of hyperparameters is expected to transfer well to unseen data and network architectures? Is there any empirical evidence? If so, is there any conceptual argumentation why the hyperparameters transfer? Answering those questions is not only of academic interest but also of practical interest. Only by fully answering to those questions can a WSOD method be verified to be beating the prior arts and become truly useful in real applications. 2. Performance is bounded by the proposal method. Relying on hand-crafted proposals for detection is old-fashioned. For end-to-end trained deep object detectors, no one is really using proposals anymore. The reported performances are thus severely limited by the proposal qualities and are far below the sensible level of detection performance these days. At least to put those numbers in perspective, it would be nice to also report the oracle WSOD performance, given the proposal method. [A] Choe et al. Evaluating Weakly Supervised Object Localization Methods Right. CVPR 2020.</t>
        </is>
      </c>
      <c r="D307" t="inlineStr">
        <is>
          <t>- Method for score aggregation (L145) - NMS hyperparameter (L146, L230) - The choice of scaling and flipping as input transformations (why not others?) - Why max in L169? (why not mean or min?) - Use of Inverted Attention (L182).</t>
        </is>
      </c>
      <c r="E307" t="n">
        <v>7296</v>
      </c>
    </row>
    <row r="308">
      <c r="A308" t="inlineStr">
        <is>
          <t>NIPS_2020_214</t>
        </is>
      </c>
      <c r="B308" t="inlineStr">
        <is>
          <t>NIPS_2020</t>
        </is>
      </c>
      <c r="C308" t="inlineStr">
        <is>
          <t>- In L36-43, the authors introduce three requirements: latency, accuracy for most likely trajectory, way to quantify future uncertainty and multimodality. However, the present work provides limited information on the latency and does not show any evaluation to address the way to quantify uncertainty. Although in Sec.4.5 the authors provide a runtime performance, it is hard to measure if the presented work shows low latency without providing any reference speed of existing methods or practical requirement in AD systems. Also, how do you quantify uncertainty? If such items are not properly addressed, the authors should rewrite L36-43. - By tweaking the sampling procedure, this work tries to make the trajectory distribution to be closer to uniform. For this, the clustering procedure is applied to all agent trajectories in the training set. Then, randomly sample trajectories from the randomly chosen cluster. This process assumes the following two factors: (1) the trajectories in the training dataset contain all possible trajectories in the test datset. The noise model (Sec.3.3) is somehow presented to address this issue, and the authors a study on this. In Table 1, between 'base' and 'no noise', there is no difference on ADE, less than 5cm improvement on FDE, and almost identical LL, which makes me still doubt about the impact of such noise model if it can actually cover the full test distribution. Any other evaluations? Also, how do you ensure that the noise model generates plausible trajectories? (2) The clustering method makes groups based on the trajectory or motion patterns. There is no study on the parameter K for clustering, which is critical for h(t). Without providing such factors, h(t) will not be closer to uniform, and therefore the proposed posterior distribution might not be properly modeled. - The motivation is limiting the scope of this work to be autonomous driving. However, I believe that the proposed method is generally usable and can be more highlighted when the scope is broaden to pedestrian trajectory prediction. Compared to vehicle trajectories, human motion is more diverse, uncertain, and multi-modal, which are addressed in this work. There exist widely used public benchmark datasets such as SDD, ETH, and UCY. Without such evaluation, I cannot see the generalizability of the proposed method since it is only evaluated using only one public dataset. - Although [A] was not available at the time this manuscript is submitted, I find it is very close to the proposed method. It will be interesting if the authors can review it and the advantage of the proposed method in Sec.2. - In Sec.4.3, what is the difference between the LL metric proposed in this work and LL metric used in [25]? - The presentation of evaluation results on Argoverse is not thorough. The authors should provide an analysis in depth using the metrics of the Argoverse leaderboard or by providing DE@t similar to [17]. - The results in Argoverse seems not very promising. [A] MANTRA: Memory Augmented Networks for Multiple Trajectory Prediction, CVPR 2020.</t>
        </is>
      </c>
      <c r="D308" t="inlineStr">
        <is>
          <t>- In Sec.4.3, what is the difference between the LL metric proposed in this work and LL metric used in [25]?</t>
        </is>
      </c>
      <c r="E308" t="n">
        <v>10982</v>
      </c>
    </row>
    <row r="309">
      <c r="A309" t="inlineStr">
        <is>
          <t>OW332Wh9S5</t>
        </is>
      </c>
      <c r="B309" t="inlineStr">
        <is>
          <t>ICLR_2025</t>
        </is>
      </c>
      <c r="C309" t="inlineStr">
        <is>
          <t>1. Proposed method out-performs the baseline on most tasks, but the margins are small while the proposed method is significantly more complex.2. Evaluation on directly synthesizing speech is not performed. It is unclear if in a real setting the proposed method is able to generate coherent and intelligible speech. This evaluation should be added to show the methods performance in the task SpeechLMs are used for.3. Throughout the paper, UTMOS is used instead of real human raters. While UTMOS is a good proxy, it does not fully replace human raters. At least some of the evaluations should be done using MOS with human raters.4. Table 3 shows evaluation of other method with much larger models. While a 150m parameter model is decent, SpeechLMs are regularly scaled to larger sizes. The paper is lacking an evaluation of a full-sized SpeechLM model. Such a model would give the reader a better option to appreciate the performance of the proposed method.5. While the tokens are claimed to be speaker invariant, this is not evaluated in the experimental setup. I would expect the authors to include an experiment which verifies this claim. 6.</t>
        </is>
      </c>
      <c r="D309" t="inlineStr">
        <is>
          <t>5. While the tokens are claimed to be speaker invariant, this is not evaluated in the experimental setup. I would expect the authors to include an experiment which verifies this claim.</t>
        </is>
      </c>
      <c r="E309" t="n">
        <v>10913</v>
      </c>
    </row>
    <row r="310">
      <c r="A310" t="inlineStr">
        <is>
          <t>jRZ1ZeenZ6</t>
        </is>
      </c>
      <c r="B310" t="inlineStr">
        <is>
          <t>ICLR_2025</t>
        </is>
      </c>
      <c r="C310" t="inlineStr">
        <is>
          <t>- The link between VOC and the latter presented approach of modified expert iteration is unclear. Sections 2 and 3 are not well connected together.- Incremental contribution. The method is an extension of existing work (STaR). More justification or analysis of this approach's novelty would strengthen the paper (see question 2).- There a few places where writing could be improved (see the writing suggestions below).- There are a few inconsistencies or unclear statements (see the clarity comments below).- A potential limitation, not mentioned in the paper, is that while shorter responses may be preferred from the computational costs point of view, they may not necessarily be more human friendly. The paper would benefit from a small human study assessing the qualitative aspects of the generated reasoning chains with Rational Metareasoning.- Experiments could include additional baselines and ablation studies (see below for details).**Comments on clarity**- Line 159: the statement: *“Initially, in the exploration phase, we approximate the optimal policy by using rejection sampling on our student policy $\pi_\theta$”* is unclear. First, the notion of an optimal policy $\hat{\pi}^*$ hasn’t been defined. Second, in rejection sampling, all reasoning chains with the reward above a certain threshold should be retained. Yet, the proposed algorithm only selects a single reasoning chain that maximises the reward. The motivation for this choice is unclear (see question 2).- It seems that there are a few inconsistencies in the presentation of Algorithm 1. Assignment of $\pi_0$ is missing. In line 2, the entire dataset $\mathcal{D}$ is assigned to $\mathcal{D}\_n$, but from the comment and the main text it follows that $\mathcal{D}\_n$ is subsampled from $\mathcal{D}$. The reward function in the algorithm should should be made dependent on $\pi_{n-1}$, i.e. $\mathcal{R}\_{\pi_{n-1}}$. Storing the rewards in $r_{i,k}$ (line 7 of Algorithm 1) seems redundant given the later $\arg\max$ again uses $\mathcal{R}$. The input to this argmax should be $\mathcal{R}\_{\pi_{n-1}}(x_i, z_{i,k}, y_i)$ rather than $\mathcal{R}(x, z_{i,k}, y)$, I believe. The quantifier $\forall i$ is also missing in this step. **Experiments**- It would be interesting to compare Metareasoning with Direct Few-Shot prompting, where the LLM is explicitly instructed to provide concise responses (e.g. “Keep your answer concise”.). It has been previously demonstrated that such a statement shortens the expected answer length, often without sacrificing the performance [1, 2].- The batching technique with increasing $T$ is a design choice which should be tested in an additional ablation study.- The proposed expert-iteration algorithm could be additionally compared to other fine-tunning algorithms, like PPO, to better motivate the particular choice of the training method.**Minor writing suggestions**- Line 032: “… many of these methods reduce costs at the expense of performance”—this statement would benefit by adding an example with an appropriate reference similar to the juxtaposed approach of chain-of-thought.- Lines 071-075: the word “while” is repeated 4 times in 3 consecutive sentences, consider rephrasing.- Line 097: There is no equation 3.1 in the paper **References**[1] https://arxiv.org/pdf/2401.05618[2] https://arxiv.org/pdf/2407.19825</t>
        </is>
      </c>
      <c r="D310" t="inlineStr">
        <is>
          <t>- Incremental contribution. The method is an extension of existing work (STaR). More justification or analysis of this approach's novelty would strengthen the paper (see question 2).</t>
        </is>
      </c>
      <c r="E310" t="n">
        <v>11825</v>
      </c>
    </row>
    <row r="311">
      <c r="A311" t="inlineStr">
        <is>
          <t>0PcJAHbSmc</t>
        </is>
      </c>
      <c r="B311" t="inlineStr">
        <is>
          <t>ICLR_2025</t>
        </is>
      </c>
      <c r="C311" t="inlineStr">
        <is>
          <t>- This paper does not demonstrate the model's generalization to different viewpoints. The authors claim the ability of vehicle adaption. However, only the camera intrinsic is changed. Could the predicted 4D Gaussians produce good rendering quality in viewpoints beyond the driving trajectories (different extrinsic)? A recent work[1] explores this direction.- The resolution is relatively low. The produced rendering quality cannot meet the requirements of practical use, such as camera simulation.- It would be better to show the inference latency.- The authors do not provide video demonstrations of the rendering results. It is hard to have a intuitive understanding of the actual performance.[1] Freevs: generative view synthesis on free driving trajectory.</t>
        </is>
      </c>
      <c r="D311" t="inlineStr">
        <is>
          <t>- It would be better to show the inference latency.</t>
        </is>
      </c>
      <c r="E311" t="n">
        <v>5506</v>
      </c>
    </row>
    <row r="312">
      <c r="A312" t="inlineStr">
        <is>
          <t>4JtwtT4nYC</t>
        </is>
      </c>
      <c r="B312" t="inlineStr">
        <is>
          <t>ICLR_2024</t>
        </is>
      </c>
      <c r="C312" t="inlineStr">
        <is>
          <t>The paper does not introduce a method that is fundamentally different from the approach in prior work[1]. The proposed structure for the policy seems to simply augment the task parameters with task-specific embeddings. Additionally, while the authors claim that the task-aware prioritized experience replay (TA-PER) is a new proposal, it appears to be a minor modification of the existing PER. Although Section 3.2 introduces an approach to extract task-specific features, Figure 5 suggests that the proposed embedding learning method is not effective. The paper also fails to address issues related to complexity and memory requirements. Storing a set of parameters for representation suggests that the proposed method might require significant memory and computational resources. Lastly, the authors should demonstrate the performance on challenging tasks in the MT50 benchmark to establish the efficacy of their proposed method in addressing imbalanced performance. Notably, the paper omits details on the hyperparameters used in the experiments.Several typographical errors were identified in the paper:1. In the last line of page 4, the notation should be revised from $r_a$ to $u_a$.2. In equation (2), the notation of the parameter $\phi_{targ}$ is redundant given the notation of the parameter set.3. The notation $s_i $ for task parameters is confusing due to its similarity with the notation for state $s$.4. The notation $w_i$ is redundant, as it can be confused between the importance weight for PER and the vector weight in shared features.[1] Sun, Lingfeng, et al. "PaCo: Parameter-Compositional Multi-Task Reinforcement Learning." Advances in Neural Information Processing Systems 35 (2022): 21495-21507.</t>
        </is>
      </c>
      <c r="D312" t="inlineStr">
        <is>
          <t>2. In equation (2), the notation of the parameter $\phi_{targ}$ is redundant given the notation of the parameter set.</t>
        </is>
      </c>
      <c r="E312" t="n">
        <v>8797</v>
      </c>
    </row>
    <row r="313">
      <c r="A313" t="inlineStr">
        <is>
          <t>n20n1hojPg</t>
        </is>
      </c>
      <c r="B313" t="inlineStr">
        <is>
          <t>ICLR_2025</t>
        </is>
      </c>
      <c r="C313" t="inlineStr">
        <is>
          <t>* Method Description1. Please explain how the channel dimension is transformed from 2c to c after concatenating the reference image and the source image along the channel dimension.2. What does the $t$ in $I^t_{ref}$ represent? If it does not refer to the diffusion model, should $t$ be removed to avoid confusion?3. What should be done if SIS selects multiple reference images? According to Figure 1, there should be only one reference image for each source image.4. The inspiration for AAM lacks logical coherence and supporting references. What are the differences between AAM and directly using a 0.2-second segment, and how do they compare in terms of performance?* Performance Evaluation1. This paper removes the denoising manner but does not analyze the impact of this removal, particularly on image quality and lip sync. There are already related papers, such as DiffTalk [1].2. The baselines compared in the paper are relatively weak. It would be beneficial to include a comparison with stronger baselines like IP_LAP [2], which is known for its stable performance.3. The paper conducts experiments solely on the HDTF dataset, which features relatively simple scenes with limited head and mouth movements. It would be advisable to consider testing on more complex datasets, such as VoxCeleb and VFHQ.4. The title of the paper includes "real-time," but the comparative evaluation only addresses quality and does not provide any information about inference speed.[1] S. Shen et al., "DiffTalk: Crafting Diffusion Models for Generalized Audio-Driven Portraits Animation," IEEE/CVF Conference on Computer Vision and Pattern Recognition (CVPR), 2023, pp. 1982-1991.[2] W. Zhong et al., "Identity-Preserving Talking Face Generation with Landmark and Appearance Priors," IEEE/CVF Conference on Computer Vision and Pattern Recognition (CVPR), 2023, pp. 9729-9738.</t>
        </is>
      </c>
      <c r="D313" t="inlineStr">
        <is>
          <t>3. The paper conducts experiments solely on the HDTF dataset, which features relatively simple scenes with limited head and mouth movements. It would be advisable to consider testing on more complex datasets, such as VoxCeleb and VFHQ.</t>
        </is>
      </c>
      <c r="E313" t="n">
        <v>5582</v>
      </c>
    </row>
    <row r="314">
      <c r="A314" t="inlineStr">
        <is>
          <t>NIPS_2019_274</t>
        </is>
      </c>
      <c r="B314" t="inlineStr">
        <is>
          <t>NIPS_2019</t>
        </is>
      </c>
      <c r="C314"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14" t="inlineStr">
        <is>
          <t>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t>
        </is>
      </c>
      <c r="E314" t="n">
        <v>6738</v>
      </c>
    </row>
    <row r="315">
      <c r="A315" t="inlineStr">
        <is>
          <t>ACL_2017_699_review</t>
        </is>
      </c>
      <c r="B315" t="inlineStr">
        <is>
          <t>ACL_2017</t>
        </is>
      </c>
      <c r="C3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315" t="inlineStr">
        <is>
          <t>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t>
        </is>
      </c>
      <c r="E315" t="n">
        <v>44</v>
      </c>
    </row>
    <row r="316">
      <c r="A316" t="inlineStr">
        <is>
          <t>ICLR_2022_1801</t>
        </is>
      </c>
      <c r="B316" t="inlineStr">
        <is>
          <t>ICLR_2022</t>
        </is>
      </c>
      <c r="C316" t="inlineStr">
        <is>
          <t>Weakness1. The motivation is not clear to me. How do complex hyperbolic spaces solve the varying local structures?The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simultaneously.2. What kind of graphs are suitable to be embedded in the complex hyperbolic space is not clear(More questions could be raised in the following discussion.)</t>
        </is>
      </c>
      <c r="D316" t="inlineStr">
        <is>
          <t>1. The motivation is not clear to me. How do complex hyperbolic spaces solve the varying local structures? The network structure in the real world is complicated, and the use of one space with a constant curvature is likely to cause distortion. However, the curvature of hyperbolic space is global. How does it deal with different local structures in the same network? For example, there are both tree local structures and ring local structures in a network. When using a global curvature -1, it is still difficult to take into account the two local structures simultaneously.</t>
        </is>
      </c>
      <c r="E316" t="n">
        <v>2832</v>
      </c>
    </row>
    <row r="317">
      <c r="A317" t="inlineStr">
        <is>
          <t>ICLR_2023_1983</t>
        </is>
      </c>
      <c r="B317" t="inlineStr">
        <is>
          <t>ICLR_2023</t>
        </is>
      </c>
      <c r="C317" t="inlineStr">
        <is>
          <t>Weakness: - I feel the approach is a very straightforward extension of [Harb et al., 2020], as the only novely comes down to simply alternating the evaluation and improvement algorithms from that paper (except a very minor difference on the way of considering rewards - as a regression target rather than classification in discretized bins). - Thus the interest of the paper is mainly experimental. However I feel that not enough analysis is given to well understand the dynamics of the proposal.</t>
        </is>
      </c>
      <c r="D317" t="inlineStr">
        <is>
          <t>- Thus the interest of the paper is mainly experimental. However I feel that not enough analysis is given to well understand the dynamics of the proposal.</t>
        </is>
      </c>
      <c r="E317" t="n">
        <v>3867</v>
      </c>
    </row>
    <row r="318">
      <c r="A318" t="inlineStr">
        <is>
          <t>ICLR_2022_2096</t>
        </is>
      </c>
      <c r="B318" t="inlineStr">
        <is>
          <t>ICLR_2022</t>
        </is>
      </c>
      <c r="C318" t="inlineStr">
        <is>
          <t>1)More details about the existing attack algorithms after adapted and how the algorithms work on the discrete-time raster could be explained. 2)Some explanations about the meaning of the variable symbols such as ς ,r_i ,α_i and so on in the appended algorithms could be added. 3)More attack algorithms such as PGD and probabilistic PGD could be used on neuromorphic chip and calculate success rate in order to compare with the algorithm Sparsefool.</t>
        </is>
      </c>
      <c r="D318" t="inlineStr">
        <is>
          <t>1)More details about the existing attack algorithms after adapted and how the algorithms work on the discrete-time raster could be explained.</t>
        </is>
      </c>
      <c r="E318" t="n">
        <v>3296</v>
      </c>
    </row>
    <row r="319">
      <c r="A319" t="inlineStr">
        <is>
          <t>ARR_2022_331_review</t>
        </is>
      </c>
      <c r="B319" t="inlineStr">
        <is>
          <t>ARR_2022</t>
        </is>
      </c>
      <c r="C319" t="inlineStr">
        <is>
          <t>Here are a few suggestions: 1) How was the quality of reviewers' final golden decisions assessed? For example, the annotators' agreements in Figure 2 look decent, but they are compared against reviewers' final golden answers. Would it be possible to compare different reviewers' decisions on approving the same set of annotated corrections? And see how much the reviewers agree?2) Comparing the rewritten corrections to NLPCC18 and CGED's original error-coded correction would be an interesting analysis to show how much they overlap in reference corrections and whether MuCGEC provides further diversity. 3) Briefly discussing what kinds of data augmentation techniques ( ♥ ) other works use in Table 4 would be great (and maybe why not used in this paper).Line 17: add a space "datasets. We" --&gt; "datasets. We"</t>
        </is>
      </c>
      <c r="D319" t="inlineStr">
        <is>
          <t>2) Comparing the rewritten corrections to NLPCC18 and CGED's original error-coded correction would be an interesting analysis to show how much they overlap in reference corrections and whether MuCGEC provides further diversity.</t>
        </is>
      </c>
      <c r="E319" t="n">
        <v>401</v>
      </c>
    </row>
    <row r="320">
      <c r="A320" t="inlineStr">
        <is>
          <t>ICLR_2023_3030</t>
        </is>
      </c>
      <c r="B320" t="inlineStr">
        <is>
          <t>ICLR_2023</t>
        </is>
      </c>
      <c r="C320" t="inlineStr">
        <is>
          <t>Weakness: 1. The work included both positive and negative samples in the training of discriminator, and claimed cooperative setting can lead to better training stability than adversarial setting. The idea makes sense but it is not clear to me how this point is supported either in theoretical or experimental aspects. 2. The definition of the output probability for generator p Gcannot be found. 3. It is mentioned in Eq (1) that p Ddepends on the embedding representation H of generated samples. Since it is shown in the paper that the selective mechanism is important to the performance, I think it would be helpful to provide more details on this embedding process, and some evidence or explanation to justify the resulting output probability is somehow “good enough” for selective mechanism. 4. It is mentioned in page 4 that both positive and negative samples would be included in the training of discriminator, (which is a key difference between this method and GAN.) Due to the lack of information on the embedding representation, I fail to see why Eq (2) can make sure of this.</t>
        </is>
      </c>
      <c r="D320" t="inlineStr">
        <is>
          <t>2. The definition of the output probability for generator p G cannot be found.</t>
        </is>
      </c>
      <c r="E320" t="n">
        <v>4174</v>
      </c>
    </row>
    <row r="321">
      <c r="A321" t="inlineStr">
        <is>
          <t>06mzMua9Rw</t>
        </is>
      </c>
      <c r="B321" t="inlineStr">
        <is>
          <t>ICLR_2024</t>
        </is>
      </c>
      <c r="C321" t="inlineStr">
        <is>
          <t>* Using state action of the current policy in the target environment as regularization can harm learning, since a suboptimal policy would result in suboptimal state action distribution used for regularization.* I am confused as to how this approach can work well in the limited data regime. Doesn't the limited quantity of real data limit the ability for GAIL to learn a good discriminator?* I'm not so convinced by the baselines. First about CQL. From the text, the authors state "it does not leverage the simulator in its learning process". The text also mentions that "FOOD, DARC, and ANE are trained for 5000 epochs in the simulated environment" but does not mention CQL. This leads me to believe that CQL is only trained on the limited real data, but not on simulated data. In that case, I am not clear on what regularization is used. I would think the most obvious way to implement a CQL baseline is to train on simulated data primarily, and use the real data to reguarlize the Q value. This can be done with online Q learning in the simulated enviornment. I apologize if I am misunderstanding here.* In a similar vein, simple baselines like TD3+BC can be used, where TD3 is done in simulated environment with BC regularization from real data.</t>
        </is>
      </c>
      <c r="D321" t="inlineStr">
        <is>
          <t>* Using state action of the current policy in the target environment as regularization can harm learning, since a suboptimal policy would result in suboptimal state action distribution used for regularization.</t>
        </is>
      </c>
      <c r="E321" t="n">
        <v>4529</v>
      </c>
    </row>
    <row r="322">
      <c r="A322" t="inlineStr">
        <is>
          <t>ycv2z8TYur</t>
        </is>
      </c>
      <c r="B322" t="inlineStr">
        <is>
          <t>ICLR_2024</t>
        </is>
      </c>
      <c r="C322" t="inlineStr">
        <is>
          <t>- Novelty. Many design components of EMerNeRF have been proposed in previous work, including separated static and dynamic fields [2][3], sky head [1], shadow head [2], flow field [4]. The paper lacks a detailed discussion highlighting the differences compared to these previous works.- Generalizability. The proposed method lacks verification in existing dynamic scene datasets used in baselines such as Nerfies [5], HyperNeRF [6]. Those datasets contain more complex deformations and a significant proportion of dynamic components. It is necessary to evaluate the robustness and understand the limitations of the proposed design modules, including dynamic density regularization and self-supervised flow field.- Ambiguity of equation 6. The meaning and formulation of the expectation of the dynamic density remain unclear.- Baseline. The quantitative evaluation lacks a more recent baseline [7].[1] Konstantinos Rematas, Andrew Liu, Pratul P Srinivasan, Jonathan T Barron, Andrea Tagliasacchi, Thomas Funkhouser, and Vittorio Ferrari. Urban radiance fields. In *Proceedings of the IEEE/CVF Conference on Computer Vision and Pattern Recognition*, pp. 12932–12942, 2022[2] Tianhao Wu, Fangcheng Zhong, Andrea Tagliasacchi, Forrester Cole, and Cengiz Oztireli. Dˆ2nerf: Self-supervised decoupling of dynamic and static objects from a monocular video. *Advances in Neural Information Processing Systems*, 35:32653–32666, 2022.[3] Martin-Brualla, Ricardo, Noha Radwan, Mehdi SM Sajjadi, Jonathan T. Barron, Alexey Dosovitskiy, and Daniel Duckworth. "Nerf in the wild: Neural radiance fields for unconstrained photo collections." In *Proceedings of the IEEE/CVF Conference on Computer Vision and Pattern Recognition*, pp. 7210-7219. 2021.[4] Du, Yilun, Yinan Zhang, Hong-Xing Yu, Joshua B. Tenenbaum, and Jiajun Wu. "Neural radiance flow for 4d view synthesis and video processing." In *2021 IEEE/CVF International Conference on Computer Vision (ICCV)*, pp. 14304-14314. IEEE Computer Society, 2021.[5] Keunhong Park, Utkarsh Sinha, Jonathan T Barron, Sofien Bouaziz, Dan B Goldman, Steven M Seitz, and Ricardo Martin-Brualla. Nerfies: Deformable neural radiance fields. In *Proceedings of the IEEE/CVF International Conference on Computer Vision*, pp. 5865–5874, 2021a.[6] Keunhong Park, Utkarsh Sinha, Peter Hedman, Jonathan T Barron, Sofien Bouaziz, Dan B Goldman, Ricardo Martin-Brualla, and Steven M Seitz. Hypernerf: A higher-dimensional representation for topologically varying neural radiance fields. *arXiv preprint arXiv:2106.13228*, 2021b.[7] Cao, Ang, and Justin Johnson. "Hexplane: A fast representation for dynamic scenes." In *Proceedings of the IEEE/CVF Conference on Computer Vision and Pattern Recognition*, pp. 130-141. 2023.</t>
        </is>
      </c>
      <c r="D322" t="inlineStr">
        <is>
          <t>- Ambiguity of equation 6. The meaning and formulation of the expectation of the dynamic density remain unclear.</t>
        </is>
      </c>
      <c r="E322" t="n">
        <v>4985</v>
      </c>
    </row>
    <row r="323">
      <c r="A323" t="inlineStr">
        <is>
          <t>ARR_2022_2_review</t>
        </is>
      </c>
      <c r="B323" t="inlineStr">
        <is>
          <t>ARR_2022</t>
        </is>
      </c>
      <c r="C323" t="inlineStr">
        <is>
          <t>-The authors claim that this is the first fact-checking dataset considering background documents. However, both the FEVEROUS dataset (“FEVEROUS: Fact Extraction and VERification Over Unstructured and Structured information” by Aly et al. 2021) and the UKP Snopes Corpus (“A Richly Annotated Corpus for Different Tasks in Automated Fact-Checking” by Hanselowski et al. 2019) consider background documents. Particularly the latter dataset considers links found in the review articles just as in the WatClaimCheck datast, the only difference being that only the Snopes website is used.-Given that the main contribution of the paper is the introduction of a new dataset, more analysis of the dataset would have been useful. For example, is there any overlap of claims, background documents, or (more generally) topics between the claims extracted from the various different sources?-It would be interesting to know if there is a particularly reason that the authors frame the retrieval task (stage 1) as sentence retrieval rather than as document retrieval.-It was not completely clear to me whether the retrieval model is trained only on the new dataset or if the model pre-trained on the QA task is further fine-tuned on the dataset.-In addition to the two datasets mentioned in the “Weakness” section there are others that could be useful to compare against, see e.g. “Automated fact-checking: A survey” by Zeng et al. 2021 or “A Richly Annotated Corpus for Different Tasks in Automated Fact-Checking” by Hanselowski et al. 2019 for further references.-In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online”.-In Section 4.2.2, is it correct that for each claim-true_sentence_from_review pair, n=number_of_claims incorrect sentences are chosen? Furthermore, are these incorrect sentences chosen from one other review article or each sentence from a different review article?-In Section 4.2.2, it is unclear what the “top scoring” sentences (line 417) are. Do you choose a certain number of sentences or do you define a cut-off threshold?-The fact that the claimant is included in the veracity prediction hints at the authors’ assumption that certain claimants are more or less likely to make true/false claims. It would be useful here to investigate this relationship between claimant and veracity as well as to exclude the claimant from the prediction (only use claim and evidence) to figure out what the weight of the claimant in this prediction is (maybe the model does not actually learn to predict the veracity from the evidence but rather from the claimant).-In Section 4.3.3, how do you deal with the RoBERTa token limit?-In Section 5.1 it would be useful to report the total number of sentences in the test set so that the reader has an idea of the difficulty of the retrieval task.-In Table 3 the authors report the performance based on the review of a claim as the upper bound. However, it seems to me that a better upper bound would be the prediction based on true background articles.-It would be interesting to also report or mention the class-wise F1 scores for veracity prediction and to analyse the confusion between the classes as a confusion between the True and False is much more severe than between True (or False) and the Partially True (False) labels.</t>
        </is>
      </c>
      <c r="D323" t="inlineStr">
        <is>
          <t>- In Table 1, it is stated that the Vlachos and Riedel 2014 dataset has no Evidence, however in the paper it is stated that “we also collected the sources used by the journalists in the analysis provided for the verdict. Common sources include tables with statistics and reports from governments, think tanks and other organisations, available online”.</t>
        </is>
      </c>
      <c r="E323" t="n">
        <v>1163</v>
      </c>
    </row>
    <row r="324">
      <c r="A324" t="inlineStr">
        <is>
          <t>NIPS_2021_37</t>
        </is>
      </c>
      <c r="B324" t="inlineStr">
        <is>
          <t>NIPS_2021</t>
        </is>
      </c>
      <c r="C324" t="inlineStr">
        <is>
          <t>, * Typos/Comments)Overall, I like and value the research topic and motivation of this paper and lean positive. However, some details are not clear enough. I would update my rating depending on the authors' feedback. The details are as follows.+ Interesting and important research problem. This paper focuses on how to obtain disentangle representations for feature-level augmentation. This topic is interesting and important, and will attract many interests of the NeurIPS community.+ Good quality of writing and organization. Overall, the writing quality is good and the paper is well organized. It is comfortable to read this paper, although some details are not clear.+ Comprehensive experiments. Experiments are conducted on two synthetic datasets Colored MNIST and Corrupted CIFAR-10) and two real-world datasets (BAR and Biased FFHQ).- Relative difficulty score and generalized cross-entropy (GCE) loss. It is not clear how the relative difficulty score W ( x )in Eq. (1) is used in the pipeline. W(x) is not mentioned again in both the overall objective functions Eq. (2) or Algorithm 1. Since readers may not be familiar with the generalized cross-entropy (GCE) loss, it is encouraged to briefly introduce the formulation and key points of the GCE loss to make this paper more self-contained.- How bias-conflicting samples and bias-aligned samples are selected. This weakness follows the first one. It seems that the "bias-conflicting" is determined based on the relative difficulty score, but the details are missed. Also, the ablation study on how the "bias-conflicting" is determined, e.g., setting the threshold for the relative difficulty score, is encouraged to be considered and included.- Disentanglement. It is not clear how disentanglement is guaranteed. Although "Broader Impacts and Limitations" stated that "Obtaining fully disentangled latent vectors ... a limitation", it is still important to highlight how the disentanglement is realized and guaranteed without certain bias types.- Inference stage. It is not clear how the inference is conducted during testing. Which encoders/decoders are preserved during the test stage?- Figure 1 is not clear. First, it seems that the two y towards L CEare the outputs of C i, but they are illustrated like labels rather than predictions. Second, the illustration of the re-weighting module is not clear. Does it represent Eq. (4)?- Table 4 reported a much lower performance of "swapping" on BAR compared to the other three datasets. Is there any explanation for this, like the difference of datasets?- Sensitivity to hyperparameters. The proposed framework consists of three important hyperparameters, ( λ dis , λ s w a p b , λ swap ). It is not clear whether the framework is sensitive to these hyperparameters and how these hyperparameters are determined.* (Suggestion) Illustration of backpropagation. As introduced in Line 167-168, the loss from C iis not backpropagated to E b. It would be clearer if this can be added in Figure 1.* Line 280. Is "the first row and column ... respectively" a typo? It is a little confusing for me to understand this.* Typos in Algorithm 1. Are λ dis and λ s w a p bmissed in L dis and L swap ?* Typo in Line 209. Corrputed -&gt; Corrupted.============================= After rebuttal ===================================After reading the authors' response to my questions and concerns, I would like to vote for acceptance.The major strengths of this paper are:The research problem, unbiased classification via learning debiased representation, is interesting and would attract the NeurIPS audience's attention.The proposed method is simple but effective. The method is built on top of LfF [12] and further considers (1) intrinsic and bias feature disentanglement and (2) data augmentation by swapping the bias features among training samples.The paper is clearly written and well organized.These strengths and contributions are also pointed out by other colleague reviewers.My main concerns were:Unclear technical details of the GCE loss and the relative difficulty score. This concern was also shared with Reviewer 8Ai1 and iKKw. The authors' response clearly introduced the details and addressed my concern well.Sensitivity to hyper-parameters. The authors' response provided adequate results to show the sensitivity to hyper-parameters. Other details of implementation and analysis of experimental results. The authors' responses clearly answered my questions.Considering both strengths and the weakness, I am happy to accept this paper.The authors have adequately addressed the limitations and potential negative societal impact of their work.</t>
        </is>
      </c>
      <c r="D324" t="inlineStr">
        <is>
          <t>- Sensitivity to hyperparameters. The proposed framework consists of three important hyperparameters, ( λ dis , λ s w a p b , λ swap ) . It is not clear whether the framework is sensitive to these hyperparameters and how these hyperparameters are determined.</t>
        </is>
      </c>
      <c r="E324" t="n">
        <v>7961</v>
      </c>
    </row>
    <row r="325">
      <c r="A325" t="inlineStr">
        <is>
          <t>UFzE9njwMG</t>
        </is>
      </c>
      <c r="B325" t="inlineStr">
        <is>
          <t>ICLR_2025</t>
        </is>
      </c>
      <c r="C325" t="inlineStr">
        <is>
          <t>1) I don't think ClimaX is a good baseline for such comparisons, as it was itself trained on a wide range of CMIP6 models which are (a) not really tuned for weather forecasting and (b) due to model design have multiple biases. Finetuning can only fix so many of them. Thus, I would not put too much weight into how the WeatherODE performs against ClimaX as it is a weak baseline to begin with. Similarly, I would recommend comparing the method with the newer version of FourCastNet based on the SFNO architecture which is more stable for short and long term rollouts and is more topology-aware.2) A minor point but the paper tends to over-cite at places: the Evans (2022) reference, the Vaswani et al reference and the Biswas et al. (2013) reference are totally unnecessary. Vaswani et al. has not even been cited in the correct context as it has not realtion to weather forecasting. Similarly on Line 37-38.3) The figures' text could be increased. It is tough to interpret Figures 1 and 4 in print.4) It would have been interesting to see the time complexity of the sandwich model proposed in the study and how it compares with other models. Current AI weather forecasting models have been a bit over-glorified in a sense that they ignore baroclinic motions in the atmosphere and use data on very few vertical levels, and then claim to be as good as traditional NWP models - which are way more versatile thab AI NWPs in the problems they can be used to solve. Understandably, the only advantage then is the computational speed and the reduction in operational cost that they offer. Therefore, as more traditional numerical are embedded into pure data-driven architectures, it would be interesting to see the effect on more complicated hybrid architectures on the run speed.5) If the refined horizontal resolution is the key here (as it allows computing spatial gradients accurately), they can simply using higher spatial resolution training data (like 25 km x 25 km ERA5 data) lead to similar improvements in performance?6) One worry is that the achitecture is becoming too combersome to be practical: a unified model structure for past AI NWP models is one of the key cornerstones of its appeal. Traditional NWP model provide forecasts at a 9 km resolution. If the same models were to be run at 5.625 deg resolution, one can expect similar order run times between AI weather emulators and NWP models, ultimately leading one to question the central point of these models. So, having multiple ML models in sequence, such as those proposed in this study, can increase the complexity of the problem to the point that one begins to question the novelty of this approach. What would have been great could be to train one single neural net on atmospheric data sampled at a high frquency and use that for more accurate initializations.7) If i undestand correctly, the study employs a two dimensional equation. Have the authors considered using a three dimensional equation instead which considers the vertical verlocity into account as well? This could be important especially for tropical predictability ad thermodynamical processes like dry and moist convection evolve over sub-hourly timescales and can introduce notable errors into the equation. This could also affect longer lead time rollouts of the model. Or, if I undertand it correctly, the vertical velocity is simply treated within the source term (which might not be the best approach).8)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D325" t="inlineStr">
        <is>
          <t>8) Source term: If I understand correctly, and I could be wrong, the source model tend to learn all the other forcing terms of the advection equation. In the context of ERA5, this would not just contain other forcings, but also data assimilation errors. Since the DA errors are not bery systematics in nature, how can errors in predicting the terms influence the u_t+1 prediction obtained from the neural ODEs?</t>
        </is>
      </c>
      <c r="E325" t="n">
        <v>5276</v>
      </c>
    </row>
    <row r="326">
      <c r="A326" t="inlineStr">
        <is>
          <t>NIPS_2020_495</t>
        </is>
      </c>
      <c r="B326" t="inlineStr">
        <is>
          <t>NIPS_2020</t>
        </is>
      </c>
      <c r="C326" t="inlineStr">
        <is>
          <t>- The paper mostly focuses on quite small experiments. This is okay as the paper is mostly concerned with analysing the higher order behaviour of neural ODEs and getting a detailed understanding of this. However, it would be nice to see larger scale experiments if possible. Are there any larger scale physics (or other second order) datasets that could be tested? What about modeling e.g. n-particle dynamics? - The proposed model is limited to second order behaviour even though higher order behaviour is not uncommon in real life physical systems.</t>
        </is>
      </c>
      <c r="D326" t="inlineStr">
        <is>
          <t>- The proposed model is limited to second order behaviour even though higher order behaviour is not uncommon in real life physical systems.</t>
        </is>
      </c>
      <c r="E326" t="n">
        <v>7638</v>
      </c>
    </row>
    <row r="327">
      <c r="A327" t="inlineStr">
        <is>
          <t>ACL_2017_201_review</t>
        </is>
      </c>
      <c r="B327" t="inlineStr">
        <is>
          <t>ACL_2017</t>
        </is>
      </c>
      <c r="C327" t="inlineStr">
        <is>
          <t>Since this paper essentially presents the effect of systematically changing the context types and position sensitivity, I will focus on the execution of the investigation and the analysis of the results, which I am afraid is not satisfactory.A) The lack of hyper-parameter tuning is worrisome. E.g. - 395 Unless otherwise notes, the number of word embedding dimension is set to 500.- 232 It still enlarges the context vocabulary about 5 times in practice.- 385 Most hyper-parameters are the same as Levy et al' best configuration.This is worrisome because lack of hyperparameter tuning makes it difficult to make statements like method A is better than method B. E.g. bound methods may perform better with a lower dimensionality than unbound models, since their effective context vocabulary size is larger.B) The paper sometimes presents strange explanations for its results. E.g. - 115 "Experimental results suggest that although it's hard to find any universal insight, the characteristics of different contexts on different models are concluded according to specific tasks."What does this sentence even mean? - 580 Sequence labeling tasks tend to classify words with the same syntax to the same category. The ignorance of syntax for word embeddings which are learned by bound representation becomes beneficial. These two sentences are contradictory, if a sequence labeling task classified words with "same syntax" to same category then syntx becomes a ver valuable feature. Bound representation's ignorance of syntax should cause a drop in performance just like other tasks which does not happen.C) It is not enough to merely mention Lai et. al. 2016 who have also done a systematic study of the word embeddings, and similarly the paper "Evaluating Word Embeddings Using a Representative Suite of Practical Tasks", Nayak, Angeli, Manning. appeared at the repeval workshop at ACL 2016. should have been cited. I understand that the focus of Nayak et al's paper is not exactly the same as this paper, however they provide recommendations about hyperparameter tuning and experiment design and even provide a web interface for automatically running tagging experiments using neural networks instead of the "simple linear classifiers" used in the current paper.D) The paper uses a neural BOW words classifier for the text classification tasks but a simple linear classifier for the sequence labeling tasks. What is the justification for this choice of classifiers? Why not use a simple neural classifier for the tagging tasks as well? I raise this point, since the tagging task seems to be the only task where bound representations are consistently beating the unbound representations, which makes this task the odd one out. - General Discussion: Finally, I will make one speculative suggestion to the authors regarding the analysis of the data. As I said earlier, this paper's main contribution is an analysis of the following table.(context type, position sensitive, embedding model, task, accuracy) So essentially there are 120 accuracy values that we want to explain in terms of the aspects of the model. It may be beneficial to perform factor analysis or some other pattern mining technique on this 120 sample data.</t>
        </is>
      </c>
      <c r="D327" t="inlineStr">
        <is>
          <t>- 232 It still enlarges the context vocabulary about 5 times in practice.</t>
        </is>
      </c>
      <c r="E327" t="n">
        <v>380</v>
      </c>
    </row>
    <row r="328">
      <c r="A328" t="inlineStr">
        <is>
          <t>NIPS_2020_1642</t>
        </is>
      </c>
      <c r="B328" t="inlineStr">
        <is>
          <t>NIPS_2020</t>
        </is>
      </c>
      <c r="C328" t="inlineStr">
        <is>
          <t>- The theoretical analysis is restricted to either a linear Gaussian case in relatively small dimension or to a strongly convex problem, with quite restrictive assumptions on the initialisation. - Experiments do not compare the results of the proposed algorithm to previous clustered federated learning algorithms (notably ClusteredFL, Sattler et al. 2019), making it difficult to appreciate the practical improvement. - Contrary to previous works (Sattler et al. 2019), this algorithm assumes that the number of clusters is known, which reduces its practical applications.</t>
        </is>
      </c>
      <c r="D328" t="inlineStr">
        <is>
          <t>- The theoretical analysis is restricted to either a linear Gaussian case in relatively small dimension or to a strongly convex problem, with quite restrictive assumptions on the initialisation.</t>
        </is>
      </c>
      <c r="E328" t="n">
        <v>7677</v>
      </c>
    </row>
    <row r="329">
      <c r="A329" t="inlineStr">
        <is>
          <t>vuabr8zbCq</t>
        </is>
      </c>
      <c r="B329" t="inlineStr">
        <is>
          <t>EMNLP_2023</t>
        </is>
      </c>
      <c r="C329" t="inlineStr">
        <is>
          <t>1. One of the major concerns lies in the way the noisy experimental dataset has been manually constructed. It can be argued that real-world datasets, especially renowned ones like CNN/DM and XSum, might not exhibit as much noise as has been simulated for this study. This discrepancy could potentially affect the generalizability and applicability of the results.2.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beginning.3. The paper's results display inconsistency in some scenarios, with performance sometimes witnessing a decline. Notably, there's a drop from 26.27 to 25.39 for the base model after code filtering. The paper would benefit from providing insight into these unexpected outcomes, as currently, readers are left without an understanding of these discrepancies.</t>
        </is>
      </c>
      <c r="D329" t="inlineStr">
        <is>
          <t>2. The paper employs a model from Ren et al. (2023) to address the noise issue. However, a more straightforward engineering approach might have sufficed, particularly for common noises like URLs starting with "http" and emojis. These simpler methods could be more efficient and easier to implement in practical applications. Even without identifying the specific categories of noises, these disturbances can still be removed right from the beginning.</t>
        </is>
      </c>
      <c r="E329" t="n">
        <v>1768</v>
      </c>
    </row>
    <row r="330">
      <c r="A330" t="inlineStr">
        <is>
          <t>NIPS_2020_1127</t>
        </is>
      </c>
      <c r="B330" t="inlineStr">
        <is>
          <t>NIPS_2020</t>
        </is>
      </c>
      <c r="C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 2. One of the main contributions to provide the convergence speed of GD on the case, m^*&lt;d, seems too rough. More details need for the phase that other terms in Eq. (17) take over rather than the quadratic term. There is no Sec.C in the appendix. 3. The main results Theorem 3.1 only holds for a special case, i.e., m^* = 1. From the perspective of matrix analysis, it seems impossible to conclude the results rigorously without using the information from A^*.</t>
        </is>
      </c>
      <c r="D330" t="inlineStr">
        <is>
          <t>1. First of all, the considered problem in this paper is quite over-idealized, e.g., one hidden layer NN rather than general DNN, GD flow rather than discrete GD, Gaussian input data rather than given general data, etc. It is known that there exists a gap between the gradient flow and its discretization. Although, these are the prevalent setting in the past few years, recently, there are abundant theoretical results for general DNN with general input. It makes less sense to concern on the old settings.</t>
        </is>
      </c>
      <c r="E330" t="n">
        <v>7607</v>
      </c>
    </row>
    <row r="331">
      <c r="A331" t="inlineStr">
        <is>
          <t>VpOwviiYxf</t>
        </is>
      </c>
      <c r="B331" t="inlineStr">
        <is>
          <t>ICLR_2025</t>
        </is>
      </c>
      <c r="C331" t="inlineStr">
        <is>
          <t>1. The technical novelty is not clearly stated. As the work extends Sun. et al (2024) to infinite dimensions, it is better to discuss the extra technical challenge addressed in the paper and the novel aspects of the proof.2. The expression for the bound in Theorem 1 is complicated and it is hard to see the theoretical interpretation of the result. It is better to provide an intuitive explanation for each term. How does the choice of $\alpha$ affect the result? What will happen if $\alpha$ is near zero or $\alpha$ is extremely large? How do $\tau,\gamma$ influence the bound and is there an optimal choice for them?3. The Assumption 3, which assumes the score network is Lipschitz continuous with a Lipschitz constant $L_{\tau}$, this seems problematic as for deep neural networks the Lipschitz constant can increase exponentially with depth. Why the assumption is necessary?</t>
        </is>
      </c>
      <c r="D331" t="inlineStr">
        <is>
          <t>3. The Assumption 3, which assumes the score network is Lipschitz continuous with a Lipschitz constant $L_{\tau}$, this seems problematic as for deep neural networks the Lipschitz constant can increase exponentially with depth. Why the assumption is necessary?</t>
        </is>
      </c>
      <c r="E331" t="n">
        <v>10728</v>
      </c>
    </row>
    <row r="332">
      <c r="A332" t="inlineStr">
        <is>
          <t>ICLR_2022_3248</t>
        </is>
      </c>
      <c r="B332" t="inlineStr">
        <is>
          <t>ICLR_2022</t>
        </is>
      </c>
      <c r="C332" t="inlineStr">
        <is>
          <t>compared to [1], which are advantages of the IBP. 1) Unlike a factorized model with an IBP prior, the proposed method lacks a sparsity constraint in the number of factors used by subsequent tasks. As such, the model will not be incentivized to use less factors, leading to increasing number of factors and increased computation with more tasks. 2) The IBP prior allows the data to dictate the number of factors to add for each task. The proposed method has no such mechanism, requiring setting the growth rate by hand using heuristics or a pre-determined schedule. Either is liable to over- or under-utilization of model capacity. Table 4 in the Experiments show that this does indeed have a significant impact on performance.Overall, I think this is an example of convergent ideas rather than plagiarism, but a discussion of the connections is warranted.Task incremental learning: This method requires knowing the task ID at test time to pick which factor selector weights to use. Without it, the proposed method doesn’t know which subnetwork to use, and would likely have to resort to trying all of them, which isn’t guaranteed to produce the right results. Recent continual learning methods are often evaluated in the more challenging class incremental setting, where task ID is not known.Experiments 1. (+) Experiments are conducted on a good set of datasets 2. (+) Error bars are shown 3. (+) The proposed method mostly outperforms the baselines, especially on the more complex datasets. 4. (-) More baselines should be compared against, particularly dynamic architecture approaches, as that’s the category that this method falls under. Many of the compared methods don’t operate on the same set of continual learning assumptions as this paper; in particular, the replay-based methods are often using replay because they consider class incremental learning. 5. (-) Why are the results of Multitask learning so bad for S-CIFAR-100 and S-miniImageNet? My understanding is that it trains on all the data jointly, which should actually be the upper bound for a single model. 6. It would have been nice to visualize the factor selection matrices S for each task in order to visualize knowledge transfer.Miscellaneous: 1. \citep should be used for parenthetical citations. 2. Initial double quote “ is backwards (Related Works). 3. “the first task,rk,1” 4. Figure 3 caption: “abd”Questions: 1. How would you apply the weight factorization to 4D convolutional kernels?[1] “Continual Learning using a Bayesian Nonparametric Dictionary of Weight Factors”, AISTATS 2021</t>
        </is>
      </c>
      <c r="D332" t="inlineStr">
        <is>
          <t>5. (-) Why are the results of Multitask learning so bad for S-CIFAR-100 and S-miniImageNet? My understanding is that it trains on all the data jointly, which should actually be the upper bound for a single model.</t>
        </is>
      </c>
      <c r="E332" t="n">
        <v>2797</v>
      </c>
    </row>
    <row r="333">
      <c r="A333" t="inlineStr">
        <is>
          <t>NIPS_2022_1888</t>
        </is>
      </c>
      <c r="B333" t="inlineStr">
        <is>
          <t>NIPS_2022</t>
        </is>
      </c>
      <c r="C333" t="inlineStr">
        <is>
          <t>1)The writing is sloppy at a few places. Blelow are a few examples: i)Line 22: "Most of the VFL literature focus on the privacy issue, and design secure..." should be and designing. ii) Line 66 "how to defend again" should be against. iii) Line 68 last sentence is not proper. iv)Algorithm 1, line 3 summation should be over j. 2) I could not find the details of the hardware system used for the implementation. Was it really a distributed set up or was the data just broken into parts and experiments were done on single system? 3) Most of the proof techniques(other than lower bounds) and the coreset construction techniques are very well known in literature and there is lack of novelty in that sense. 4) The remarks regarding robust coresets are given without even the definiton of robust coreset in the main paper. I believe atleast the definition and some intuition/discussion as to why the robust coresets are possible without assumptions should be in main body otherwise the main paper becomes less readable.Please see the weaknesses/ questions section. Also please do a complete proof reading and try to make some sentence constructions better.</t>
        </is>
      </c>
      <c r="D333" t="inlineStr">
        <is>
          <t>2) I could not find the details of the hardware system used for the implementation. Was it really a distributed set up or was the data just broken into parts and experiments were done on single system?</t>
        </is>
      </c>
      <c r="E333" t="n">
        <v>8283</v>
      </c>
    </row>
    <row r="334">
      <c r="A334" t="inlineStr">
        <is>
          <t>ARR_2022_333_review</t>
        </is>
      </c>
      <c r="B334" t="inlineStr">
        <is>
          <t>ARR_2022</t>
        </is>
      </c>
      <c r="C334" t="inlineStr">
        <is>
          <t>There some parts left unclear during the compilation process. Please see below.Also the dataset submitted as supplementary material to the paper seems to be a small part of the whole dataset.My comments are as follows: - How did you decide the number of classes (10 for coarse-grained and 104 for fine-grained) and how did you decide these classes?- It will be useful explaining briefly the currently available NER datasets for the Thai language in the related works section.- It was stated in Section 3.1 that the data was annotated on a syllable-basis in order to avoid the automatic word segmentation problems. But, in the rest of the paper, all the explanations were given on a word-basis. Section 3.5 indicates that words were segmented using an automatic tokenizer. Also, the example in Table 2 was annotated on a word-basis. This point should be clarified.- Another related issue is, if the dataset was annotated on a syllable basis, how useful will be such an annotation for NLP tasks? For instance, relation extraction, where we usually extract the NEs and the find relations between them. By using syllable annotations, how can we find word NEs? Using a segmenter or tokenizer?- How is the annotation on Thai NER datasets, on a syllable-basis or word-basis, and why?- It is stated that the dataset includes 4,894 documents. In NER datasets, it is better to state the size of the dataset with the number of sentences. How many sentences does the dataset include?- Were these 4,894 documents selected randomly?</t>
        </is>
      </c>
      <c r="D334" t="inlineStr">
        <is>
          <t>- How did you decide the number of classes (10 for coarse-grained and 104 for fine-grained) and how did you decide these classes?</t>
        </is>
      </c>
      <c r="E334" t="n">
        <v>1221</v>
      </c>
    </row>
    <row r="335">
      <c r="A335" t="inlineStr">
        <is>
          <t>P2snmtUBkQ</t>
        </is>
      </c>
      <c r="B335" t="inlineStr">
        <is>
          <t>ICLR_2025</t>
        </is>
      </c>
      <c r="C335" t="inlineStr">
        <is>
          <t>1. The dataset is not introduced.2.The paper proposes pasting stickers with different reflection intensities on the surface, but does not provide specific pictures and processes, only a small picture of a simple car sticker.3. The paper mentions KITTI validation sets of different difficulty levels multiple times, but there are no examples to illustrate them.4. The material of the sticker is not detailed, and this is important for readers, readers need to be clear about the mechanism of Lidar point cloud absorption or material source, which is conducive to the promotion of the work in the community.</t>
        </is>
      </c>
      <c r="D335" t="inlineStr">
        <is>
          <t>2.The paper proposes pasting stickers with different reflection intensities on the surface, but does not provide specific pictures and processes, only a small picture of a simple car sticker.</t>
        </is>
      </c>
      <c r="E335" t="n">
        <v>11328</v>
      </c>
    </row>
    <row r="336">
      <c r="A336" t="inlineStr">
        <is>
          <t>ICLR_2022_1224</t>
        </is>
      </c>
      <c r="B336" t="inlineStr">
        <is>
          <t>ICLR_2022</t>
        </is>
      </c>
      <c r="C336" t="inlineStr">
        <is>
          <t>Weakness] 1. One of the experimental results can be interpreted differently so that one of the contributions can be just a misreading of the experimental results. 2. Some parts of the paper require more explanations and formal descriptions about the concepts.[Comments] 1. About Figure 2b, as far as I understand, the authors tested two attack methods (single-point attack and multi-point attack) against two ResNet50 models (regular and robust) over the same set of target data points. (If they are tested on different sets of target data points, it could be an unfair comparison.) Then, against the regular ResNet50 model, the single-point attack can find much better perturbations (than the multi-point attack) for the same set of target data points. Doesn’t this just mean that “the multi-point attack is not effective against the regular ResNet50 model” rather than “adversarially trained model is more vulnerable (than the regular ResNet50 model) against the multi-point attack”? In other words, the main contribution that “certain black-box attack can perform better against adversarially trained model” is just a misreading of the experimental result and there is another possible interpretation that “the multi-point attack is not effective against the regular model”. (The reason for this another interpretation could be the reason that is provided by the authors; a regular model has a less smooth boundary.) Also, the comparison with DeepFool (Figure 3b) says that the robustness gain is bigger for white-box attacks (constantly 17) compared to other black-box attacks. However, since the robustness gain is defined as a ratio, this value can be small just because black-box attacks cannot find a small enough perturbation for regular models. Again, we still don’t know whether this is because of the vulnerability of adversarially trained models or because of the poor performance of the black-box attacks. I suggest the authors check the average perturbation sizes to show that the black-box attacks do not perform poorly against the adversarially trained model. 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η(which must be the robustness gain) was not defined before it is mentioned. 3. Lastly, I don’t think that robustness gain is a good measure to make comparisons. This is because the robustness gain is a ratio so it can be decreased by the poor performances of black-box attacks against a regular model. In other words, it is unclear whether the results come from the vulnerability of an adversarially trained model against black-box attacks or the results just come from the poor performance of the attacks against a regular model.</t>
        </is>
      </c>
      <c r="D336" t="inlineStr">
        <is>
          <t>2. First, robustness gain is only briefly described in the introduction and I cannot see any formal definition of it. Even though experiments are the only way to compute the robustness gain, it is better to describe it formally (an ideal &amp; theoretical definition. If there is any reference that supports the concept, cite it.) and explain the intuition behind the concept. Second, more details are needed for the robustness gain experiment. The main motivation for this experiment is unclear. η (which must be the robustness gain) was not defined before it is mentioned.</t>
        </is>
      </c>
      <c r="E336" t="n">
        <v>2995</v>
      </c>
    </row>
    <row r="337">
      <c r="A337" t="inlineStr">
        <is>
          <t>FR2WQcwjG4</t>
        </is>
      </c>
      <c r="B337" t="inlineStr">
        <is>
          <t>ICLR_2025</t>
        </is>
      </c>
      <c r="C337" t="inlineStr">
        <is>
          <t>1. The motivation of this paper is not clear. This paper aims to address novelty detection under style shifts, which involves two shift problems, i.e., covariate shift and semantic shift. However, this paper does not sufficiently analyze why existing methods could not solve these two shifts simultaneously. To the best of my knowledge, there exist some methods that aim to leverage large-scale models, e.g., CLIP, to solve this challenge. The authors should introduce these methods and make an analysis.2. In Introduction Section, it is better to show a figure to analyze the corresponding problems of existing methods. Besides, I am not clear why the proposed method could solve these two shift problems. The authors should give more interpretations.3. The proposed method involves data generation and other multiple operations, e.g., contrastive learning. In essence, these operations are commonly used methods and this paper does not propose any inspired ideas, which lacks novelty.4. In the experiments, the authors should compare more state-of-the-art methods. The testing datasets are somewhat small. The authors should verify their method on more dataset. Besides, the authors should give some feature-level visualization analysis, which is better to understand the proposed method.</t>
        </is>
      </c>
      <c r="D337" t="inlineStr">
        <is>
          <t>2. In Introduction Section, it is better to show a figure to analyze the corresponding problems of existing methods. Besides, I am not clear why the proposed method could solve these two shift problems. The authors should give more interpretations.</t>
        </is>
      </c>
      <c r="E337" t="n">
        <v>9115</v>
      </c>
    </row>
    <row r="338">
      <c r="A338" t="inlineStr">
        <is>
          <t>4VmagzA2Tp</t>
        </is>
      </c>
      <c r="B338" t="inlineStr">
        <is>
          <t>ICLR_2025</t>
        </is>
      </c>
      <c r="C338" t="inlineStr">
        <is>
          <t>1. The hierarchical graph tokenization process, which involves the use of multiple adapters, is likely to be more computationally expensive than traditional node-centric tokenization. The paper does not discuss the computational complexity. Also, LLM is tuned using LORA, and the number of parameters tuned should be discussed.2. One motivation of applying LLMs for graph data is to utillize the generalization capability of LLMs. However, this paper do not provide experimental results on zero-shot or few-shot scenarios of the proposed model. I think it will greatly strength the paper if HIGHT has good performance under such cases.3. The performance of HIGHT will largely depend on the backbone LLMs, and only vicuna-v-1.3-7B is evaulated.</t>
        </is>
      </c>
      <c r="D338" t="inlineStr">
        <is>
          <t>3. The performance of HIGHT will largely depend on the backbone LLMs, and only vicuna-v-1.3-7B is evaulated.</t>
        </is>
      </c>
      <c r="E338" t="n">
        <v>5479</v>
      </c>
    </row>
    <row r="339">
      <c r="A339" t="inlineStr">
        <is>
          <t>RoN6NnHjn4</t>
        </is>
      </c>
      <c r="B339" t="inlineStr">
        <is>
          <t>ICLR_2025</t>
        </is>
      </c>
      <c r="C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scale.2. Lack of Comparison with Larger Datasets: The paper lacks experiments comparing the effectiveness of the generated synthetic data with larger-scale real-world datasets like Glint360K. This comparison is crucial to demonstrate the advantages of the proposed approach in scenarios where abundant real data is available.3. Unclear Practical Motivation: The authors do not provide a compelling reason for generating a synthetic dataset with a similar or smaller scale than commonly used real-world FR training datasets. It is essential to clarify the specific use cases and advantages of this approach, particularly when real data is readily accessible.4. Missing Citation: The paper omits a key citation: "Vec2face: Unveil human faces from their black box features in face recognition" (CVPR 2020). This work appears relevant to the paper's methodology and should be properly acknowledged.Misleading Novelty Statements: Certain claims of novelty in the paper are potentially misleading. (See the next questions section for more details.) It is crucial to ensure that all claims are accurate and supported by evidence.</t>
        </is>
      </c>
      <c r="D339" t="inlineStr">
        <is>
          <t>1. Limited Scale of Synthetic Data: While the paper proposes a method for generating synthetic faces, the number of identities generated (300K-400K) is comparable to existing real-world datasets used to train facial recognition (FR) models. This raises concerns about the practical benefits of generating synthetic data at this scale.</t>
        </is>
      </c>
      <c r="E339" t="n">
        <v>5537</v>
      </c>
    </row>
    <row r="340">
      <c r="A340" t="inlineStr">
        <is>
          <t>NIPS_2020_1765</t>
        </is>
      </c>
      <c r="B340" t="inlineStr">
        <is>
          <t>NIPS_2020</t>
        </is>
      </c>
      <c r="C340" t="inlineStr">
        <is>
          <t>The main weaknesses of the paper are the following two. - The proposed idea seems to be rather incremental to [10,11] and largely relying on the Glow model. - The proposed idea seems difficult to apply in other domains. To explain, employing the model trained on 80M Tiny images is a plausible idea, but the method mostly follows the framework suggested in [10, 11]. In terms of model architecture, theory and experimental settings, the method does not seem to be brining noticeable, significant progresses. Moreover, while the Tiny images are shown to be effective, finding such a general and wide dataset seems difficult for other domains. For example, can we find such a dataset for sounds? Or, if we are to detect anomalies in semiconductors by examining their images, will the Tiny image model still work given that they are quite different from the natural images? The proposed method being largely relying on the background dataset, these questions need to be answered to verify its significance. Minor: - The manuscript is difficult to read in general. It would have been more succinct and well-organized. - I could't fully understand the part regarding the local pixel differences. How should I comprehend Fig. 1 A? - Needs more detailed explanations on the prior work that the proposed method directly utilizes. In particular, the Glow model and the notion of scales in it needs to be described. - How are the correlation scores computed? Are they computed from the datasets altogether or computed from each and averaged?</t>
        </is>
      </c>
      <c r="D340" t="inlineStr">
        <is>
          <t>- I could't fully understand the part regarding the local pixel differences. How should I comprehend Fig. 1 A?</t>
        </is>
      </c>
      <c r="E340" t="n">
        <v>7594</v>
      </c>
    </row>
    <row r="341">
      <c r="A341" t="inlineStr">
        <is>
          <t>ICLR_2023_4339</t>
        </is>
      </c>
      <c r="B341" t="inlineStr">
        <is>
          <t>ICLR_2023</t>
        </is>
      </c>
      <c r="C341" t="inlineStr">
        <is>
          <t>Weakness:1: The truncated cross entropy loss function is not novel. As stated in paper, "For the supervised continual learning setting Caccia et al. (2022); Ahn et al. (2021) proposed a modification of the standard cross entropy objective function that truncates the softmax denominator, removing terms corresponding to classes from old tasks." This makes this paper a straight forward application of such idea on FL tasks.2: In many realistic non-iid settings, most of classes will be present in every clients but with sifinicantly different distribution. I am not sure whether the current method can still show large improvement in the final accuracy.3: Authors should also experiment on applying TCE on other FL algorithms, such as FedProx, to give a more comprehensive picture.</t>
        </is>
      </c>
      <c r="D341" t="inlineStr">
        <is>
          <t>3: Authors should also experiment on applying TCE on other FL algorithms, such as FedProx, to give a more comprehensive picture.</t>
        </is>
      </c>
      <c r="E341" t="n">
        <v>3859</v>
      </c>
    </row>
    <row r="342">
      <c r="A342" t="inlineStr">
        <is>
          <t>ARR_2022_285_review</t>
        </is>
      </c>
      <c r="B342" t="inlineStr">
        <is>
          <t>ARR_2022</t>
        </is>
      </c>
      <c r="C342" t="inlineStr">
        <is>
          <t>The main weakness of the paper is that it's very terse, partly due to the 4-page limit of a short submission. This leads to potentially important information being omitted, see detailed comments below.Some of the mentioned points could be easily alleviated by utilising the additional page that is provided upon acceptance in a venue.The following are points where i would like to see further clarifications: (NB: I do not have access to the forum/comments of the previous submission so some of my comments might have been addressed earlier.)- Why are SST-2 and SICK-E chosen as representative tasks to show that the proposed method generalises to other few-shot settings? Other papers seem to go for the full SuperGLUE suite. Similarly, for those tasks, why is Autoprompt chosen as the only reference approach to compare against? Admittedly, the difference in performance to other approaches (at least for the SST-2 task) appears to not differ too much. - It is great to see that confidence scores were reported for the obtained results, but how exactly are they calculated?- The high-level description helps to understand the approach intuitively, but a more detailed (e.g. mathematical) formulation, for example in the appendix, would be helpful as well. Similarly, the figure is supposed to help to understand the problem better, but I find it confusing in two ways: First, the figure is too abstract for me. Maybe having more text labels would help. Second, depicting sentiment analysis, it does not align well with the main contribution of the paper, improvements on the WiC task. Maybe reworking the figure to depict the WiC task would help with both problems.-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D342" t="inlineStr">
        <is>
          <t>- Qualitative error analysis in the Appendix is great, but the manuscript so far lacks a more detailed analysis of the results. One could wonder, for the WiC task, are the errors always due to models predicting "matched" for "not matched" GT? Is this similar to other approaches? For example, a by-class accuracy breakdown could answer some of these questions.</t>
        </is>
      </c>
      <c r="E342" t="n">
        <v>1040</v>
      </c>
    </row>
    <row r="343">
      <c r="A343" t="inlineStr">
        <is>
          <t>ARR_2022_162_review</t>
        </is>
      </c>
      <c r="B343" t="inlineStr">
        <is>
          <t>ARR_2022</t>
        </is>
      </c>
      <c r="C343" t="inlineStr">
        <is>
          <t>1. The proposed approach to pretraining has limited novelty since it more or less just follows the strategies used in ELECTRA.2. It is not clear whether baselines participating in the comparison are built on the same datasets that are used to build XLM-E.1. From the results in Table 1, we can see that XLM-E lags behind baselines in "Structured Prediction" tasks while outperforms baselines in other tasks. Any possible reason for such a phenomenon?Some typos and grammatical errors.1. " A detailed efficiency analysis in presented in Section 4.5". Here "in" --&gt; "is" 2. " XLM-E substantially outperform XML on both tasks". Here "outperform" --&gt; "outperforms" 3. "... using parallel corpus" --&gt; "using parallel corpora"</t>
        </is>
      </c>
      <c r="D343" t="inlineStr">
        <is>
          <t>2. It is not clear whether baselines participating in the comparison are built on the same datasets that are used to build XLM-E.</t>
        </is>
      </c>
      <c r="E343" t="n">
        <v>1245</v>
      </c>
    </row>
    <row r="344">
      <c r="A344" t="inlineStr">
        <is>
          <t>ARR_2022_294_review</t>
        </is>
      </c>
      <c r="B344" t="inlineStr">
        <is>
          <t>ARR_2022</t>
        </is>
      </c>
      <c r="C344" t="inlineStr">
        <is>
          <t>The implications discussed in the paper apply *if* one were to try to project continuous prompts to discrete space using GPT-2's (or any other) embedding matrix, but, as far as I am aware, no one has attempted to interpret continuous prompts in this way. The paper could be strengthened by more explicitly discussing *why* we should be concerned with this particular method of prompt interpretation: 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prompts.2. Is it because the particular discrete projection studied is the simplest that the authors believe it might be used in the future?3. Do the authors think their hypothesis generalizes to other methods of discretely interpreting prompts? If so, that could also be made more explicit.1. Space permitting, it may be beneficial to move the finding of Appendix B to the main paper as I found this interesting.2. Line 246 is difficult to parse. Possibly split this into two sentences.</t>
        </is>
      </c>
      <c r="D344" t="inlineStr">
        <is>
          <t>1. Do the authors think we should be especially concerned about nearest-neighbor, embedding matrix projections because that's how language model outputs and word2vec are calculated? This seems to be the case, but could be made more explicit. It's not clear why the use of an embedding matrix at the output layer of language models implies this would be a popular way of discretizing continuous prompts.</t>
        </is>
      </c>
      <c r="E344" t="n">
        <v>954</v>
      </c>
    </row>
    <row r="345">
      <c r="A345" t="inlineStr">
        <is>
          <t>ICLR_2022_1772</t>
        </is>
      </c>
      <c r="B345" t="inlineStr">
        <is>
          <t>ICLR_2022</t>
        </is>
      </c>
      <c r="C345" t="inlineStr">
        <is>
          <t>- The paper can be quite hard to follow, see the clarity section below. - Overall, the framework seems incremental. There does not seem to be a big distinction from [1], aside from parameterizing the dirichlet energy with learnable weights. The theoretical contributions appear minor and mirror those previously established in [2].Clarity: The paper was hard to read and contained a number of typos. I have noted some here, but the manuscript contains others:page 1 abstract: “requires a regularization” -&gt; “requires regularization”page 1: “over-parametric” -&gt; “overparameterized”page 2: “The low-rank” -&gt; “Low-rankness”page 2: “Furthermore, We” -&gt; “Furthermore, we”page 3: The functionals R W iare missing the trace tr ( ⋅ ) .page 3: “Another expected” -&gt; “Another unexpected”page 5: “Specialy, we sigh two of L c ( t = 4000 ) out”page 6: “Air-Net Adaptive to Both Varies Data” should “varies” be “varying”?page 6 Figure 1: “the t-th row” -&gt; “the i-th row”page 7: “reminding missing” -&gt; “remaining missing”Novelty and significance: The work seems to be an extension of [1], which also employed a deep matrix factorization approach to solve matrix completion problems and incorporated the dirichlet energy as an explicit regularizer. In that case, however, the laplacian was not learned, which seems to be the crucial difference. Some components of the theory is also borrowed from Arora et al [2].General comments:At the top of page 3, it says that the structure of the network parameterizing the Laplacian matrix is discussed in A.4, but it appears to actually be in A.3. There is also no discussion on why the network is chosen in this particular fashion. It would be good to talk about why this network structure is used, e.g. the use of a softmax-type parameterization. Also, under this parameterization, is it even possible for the learned L i = 0, the trivial solution?It feels misleading to say in Remark 1 that Theorem 2 requires no restriction on T i or X. The first assumption is that all columns of T i ( X )are unit normed and the entries are positive. If, for example, T i ( X ) := X, then this means that for the result to hold, the columns of Xare unit normed and all of its entries are non-negative.The matrix C k , lshould be defined in Theorem 2, since it arises in the definition of γ .I am a bit puzzled by Figure 1. This seems to indicate that as time progresses, the network learns that there should be less and less similarity between rows/columns, as indicated by the lack of dark regions as tincreases. What is the intuition for this? Shouldn't some notion of self-similarity be learned instead?[1] Amit Boyarski, Sanketh Vedula, and Alex Bronstein. Spectral geometric matrix completion. MSML 2021[2] Sanjeev Arora, Nadav Cohen, Wei Hu, and Yuping Luo. Implicit regularization in deep matrix factorization. NeurIPS 2019</t>
        </is>
      </c>
      <c r="D345" t="inlineStr">
        <is>
          <t>- The paper can be quite hard to follow, see the clarity section below.</t>
        </is>
      </c>
      <c r="E345" t="n">
        <v>2660</v>
      </c>
    </row>
    <row r="346">
      <c r="A346" t="inlineStr">
        <is>
          <t>TLADT8Wrhn</t>
        </is>
      </c>
      <c r="B346" t="inlineStr">
        <is>
          <t>ICLR_2024</t>
        </is>
      </c>
      <c r="C346" t="inlineStr">
        <is>
          <t>W1) **Sequential and cumulative models behave quite differently between TiC-YFCC15M and TiC-Datacomp** [Critical]- The paper nicely illustrates that YFCC15M has strong distribution shifts in Figure 15.- However, does TiC-DataComp have significant distribution shifts?- The case for continually training CLIP primarily relies on Datacomp-like data having strong distribution shifts.- I suspect the case there is far weaker than YFCC15M (I am worried it's too small to make this setting exciting).- Can the authors create a plot similar to Figure 15 for TiC-DataComp or some other mechanism to analyze distribution shift in TiC-Datacomp?W1.1) Further unexplained variations between Sequential and -All:- In TiC-YFCC15M and TiC-RedCaps, the performance of forward transfer is significantly affected, but that is not the case in TiC-Datacomp.- Similarly, the gap between backward transfer and ID retrieval is far smaller between them in TiC-Datacomp. Why is this the case?W1.2): Fig1 (mid) and Figure 10 present a different picture than Table 2.- Comparing backward transfer retrieval to ID performance for Cumulative exp (oracle) in Table 2- Intuitively, ID performance should be higher (equal).- To what degree is the drop in forward transfer attributable to tasks getting harder vis-a-vis encountering new distributions.Hypothesis: Past tasks are easier! Can the authors help shed some light on why the difference?W2) **Major results simply not present** [Critical]I cannot find any results for LAIONNet-like dynamic classification task. Did I miss something?Other missing ablations:- a) “Same maximum LR works best across all runs when using cosine schedule” – Didn't find supporting evidence.- b) “Warm up helps training on data from the first time step, but hurts on subsequent time steps.” – After correcting the minor shift issue, the table seems to robustly support the opposite conclusion. This seems surprising to me! I would have not expected warmup to help as the init is a very good one. Warmup mostly mitigates over-updating to high gradients when starting from a poor (random) init in my view.- c) “Given a fixed buffer size for each past step, we observe minimal to no difference between random subsampling and other strategies.” – Didn't find supporting evidence.W3) **Serious Design Flaws in Continual Learning Setup** [Critical]W3.1) *4-7 timesteps are too few*- I am worried the major findings would significantly change when tested on 20/50 timesteps but with the same computational cost per timestep, as the streams become far more non-i.i.d in that case.- Why? Because of memory buffers become far smaller, that it becomes very hard in my experience to bridge the gap between CL methods and -all.- Similarly, I am concerned there will be a far larger gap between -all and Oracle.This critically affects some of the core findings presented in this work.W3.2) *Is memory constrained?*- For TiC-RedCaps and TiC-YFCC15M, all and exp/equal only differ at last timestep (Until timestep 3, they all can store all the data). This grossly undermines the comparisons as even at the last timestep, they still store 2/3rd of the data. It is very surprising that the difference in training for timestep causes such a big gap! If this is caused by D/3 data missing at the last timestep, the findings given 20-50 will probably be quite different!- This issue is mitigated in TiC-DataComp as at last timestep, equal would store D/3 samples per timestep (2D/6D) which is indeed much smaller! (Minor note: Am I correct that buffer conserved here is 2.3x smaller, not the claimed 3.5x smaller? -- The replay+current is 3D/7D).W3.3) *Replay buffers not utilized effectively, computation implicitly constrains memory.*- I worry most of the decline in performance is due to random sampling, and hence wanted to see supporting evidence for W2.c). I make my case below:- *Why?* This seems to be a case of imbalance data across timesteps due to the buffer constraints.- If trained without oversampling less-represented data, I am not surprised to see a bias against replay data (i.e. poor backward transfer).- *Why not data loss constraining replayable sample?* I focus on TiC-Datacomp because there is a significant gap in replay buffers here- In TiC-Datacomp-medium, 35k iterations with 4096 samples barely allows ~1 pass through the 128M samples.- Hence, there seems to be a far stronger implicit memory constraint, as even after storing kD samples at timestep k, the network can only pass through 1/k fraction of samples from each past timestep at timestep k (training with oversampling).- Given a fixed buffer size, retaining equal samples of past data still stores 2/(k-1) samples which is far higher than the limitation introduced by computational constraints. It seems possible to train on mostly unique samples, mimicking -all.Hence, the gap in performance between -equal and -all should have been minimal (which seems like a serious design issue-- alleviated by far smaller buffers in the 20-50 timestep setup discussed above). However, the fact that gap still exists seems to compound the issue, and I worry it is due to poor sampling.W4) **Little discussion of past work despite similar findings/parallels** [Important]Although I fully admit the dominant setups in CL are quite synthetic and need improvement, as correctly pointed out by the authors.- (Cai et al., 2021) also has analysis covering several aspects of interest here, e.g. YFCC distribution shift plot (see their Fig 2), learning rate modulation, comparing impacts of replay buffer, web-scale training and similar compute constraints as here but on 600K timesteps. This avoids promoting CL methods which work only on a short timescale and degrade quickly when scaled beyond 5-20 timesteps (i.e. my worry about the 4-7 timesteps).- Finding (1) on Imagenet IID seems out-of-place here, and has detailed precisely in several works, e.g. “Computationally Budgeted Continual Learning: What Does Matter?”, CVPR23. Other works like “One Pass ImageNet” NeurIPS-W 2021 have analysis on Sequential/Cumulative variants as discussed here on Imagenet but these papers are not discussed.- Other works which have interesting investigations with computational limits (Bornschein et al., 2022) and (Jang et al., 2022) have nice analysis quite relevant to this work. E.g. hyperparamter optimization as a cost in the compute budget C (will be required when training in the unknown)</t>
        </is>
      </c>
      <c r="D346" t="inlineStr">
        <is>
          <t>- Similarly, the gap between backward transfer and ID retrieval is far smaller between them in TiC-Datacomp. Why is this the case?</t>
        </is>
      </c>
      <c r="E346" t="n">
        <v>11279</v>
      </c>
    </row>
    <row r="347">
      <c r="A347" t="inlineStr">
        <is>
          <t>NIPS_2020_1300</t>
        </is>
      </c>
      <c r="B347" t="inlineStr">
        <is>
          <t>NIPS_2020</t>
        </is>
      </c>
      <c r="C347"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347" t="inlineStr">
        <is>
          <t>2. The theoretical version of the proposed algorithm is very impractical. In particular, the clipping parameter is very small in the level of \epsilon^2, and the step size \eta is also very small. This makes a huge gap between theory and experiments, where \gamma is set to be a constant.</t>
        </is>
      </c>
      <c r="E347" t="n">
        <v>7038</v>
      </c>
    </row>
    <row r="348">
      <c r="A348" t="inlineStr">
        <is>
          <t>NIPS_2019_274</t>
        </is>
      </c>
      <c r="B348" t="inlineStr">
        <is>
          <t>NIPS_2019</t>
        </is>
      </c>
      <c r="C348" t="inlineStr">
        <is>
          <t>- Limited novelty of methods / theory Major Comments/Questions: 1. Novelty/Contributions. While GW has been used for graph matching repeatedly in previous work (albeit for small tasks - see below), I am not aware of other work that uses it for graph partitioning, so I would consider this an important contribution of this paper. It should be noted that most of the individual components used in this work are not novel (the GW itself, its application to graph matching, the proximal gradient method). However, I see consider its main contribution combining those components in a coherent and practical way, and producing as a consequence a promising and well-founded approach to two important tasks. 2. The Scalable method. While recursive partitioning methods are a common fixture of discrete optimization (and thus its use here provides limited novelty), it is satisfactorily applied in this case, and it seems to work well. My main concern/question about this component its is robustness/reliability. Recursive partitioning methods are prone to be unforgiving: I a wrong decision is made in the early stages, it can have disastrous consequences downstream as there is no possibility to revise poor early decisions. This seems to be the case here, so I would be interested to see if and whether the authors observed those catastrophic early mistakes in their experiments, and whether a best-of-k version of their method (e.g., like beam search for sequence decoding) would be able to lessen these. 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 4. The paper mentions node measures being estimated from node degrees (e.g. L58). How exactly is this done? 5. Initialization. I might be missing something, but I just don't see how the approaches described in the "Optimal Transports" and "Barycenter Graphs" paragraphs are initialization schemes. In particular, the former looks like a regularization scheme applied to every iteration. Could the authors please provide more details about these? 6. Complexity Analysis. I appreciate the thorough yet concise complexity analysis of related methods. This is sadly less and less common in ML papers, so it's encouraging to see it here. One comment: I would suggest reminding the reader what d is in Table 1. 7. Results. I have various minor comments about the experimental results: * The adjusted mutual information should probably be spelled out explicitly (perhaps in the Appendix). I suspect many readers are not familiar with it or don't remember its exact form (I didn't). * Fig 1(e) would be more meaningful with two-sided error bars * What is q%|V| in L273? Is this a product? * Why are there no results for MultiAlign for &gt; 3 graphs? Was it because of timeout? Please mention this in the paper. * NC@1 and NC@all could be better explained - it took me a while to understand what was meant by these Minor Comments/Typos: - L83. "discrepancy" repetition - L107. Two arbitrary nodes - L138. Convergence is not properly linear, but nearly-linear - a detail, yes, but an important one.</t>
        </is>
      </c>
      <c r="D348" t="inlineStr">
        <is>
          <t>3. Adjacency matrices. The paper continuously refers to the C matrices as adjacency matrices, yet they are defined over the reals (ie., not binary, as adjacency matrices usually are). I assume they are using soft edges or distances for the entries of these matrices, and that's why they are continuous, but the authors should clarify this. Also on this note, I would have liked to see some intuitive explanation of Eq (4), e.g., I understand it as a soft-averaged (barycenter-weighted) extrapolated similarity matrix. I would suggest the authors to discuss its interpretation, even if briefly.</t>
        </is>
      </c>
      <c r="E348" t="n">
        <v>6829</v>
      </c>
    </row>
    <row r="349">
      <c r="A349" t="inlineStr">
        <is>
          <t>bXI0thP733</t>
        </is>
      </c>
      <c r="B349" t="inlineStr">
        <is>
          <t>ICLR_2024</t>
        </is>
      </c>
      <c r="C349" t="inlineStr">
        <is>
          <t>- The last two sentences in Section 4.5 are confusing. Although the numerator is extremely low, why is the score significantly higher? Also, if the poisoned samples score significantly higher than clean samples, aren't those poisoned samples mislabeled into the clean set? Finally, the arguments may be invalid by ignoring the change of the denominator.- The paper experiments with only one clean-label attack, which injects adversarial noises into the poisoned data. Hence, it assumes that with clean-label attacks, the poisoned samples are completely distinct from the rest of the dataset in the self-supervised featurespace. That assumption may be incorrect with other clean-label attacks such as SIG [1] and Refool [2].- The paper should discuss some adaptive attacks. For instance, the attacker can tune the backdoor trigger to fool a surrogate SimCLR model trained on clean data.- The proposed method depends on too many hyper-parameters (\alpha, \lambda, \beta_{ND}, \beta_D). I cannot see how the selected values of these hyper-parameters are general and can work for all scenarios. The authors should ablate the choice of these hyper-parameters, particularly under different poisoning rates.- \alpha is set as 0.15.- First, it means 70% of samples of the identified target class are uncertain and will be removed, which is a lot. It will weaken the cleansed dataset significantly, particularly when multiple (or all) classes are poisoned.- Also, all samples in the D_p are relabeled to a different class (Eq. 7), which is problematic if the percentage of the poisoned examples is less than 15% of the number of samples in the target class. For instance, in the case of CIFAR-10 with a 1% poisoning rate, the poisoned examples cover less than 9% of the samples in the target class, meaning more than 6% of the clean images in the target class are relabeled wrongly.- 15% of the samples in the target class are set as clean. It becomes problematic if the poisoned examples cover more than 85% of the samples of the target class. That situation can happen when the number of classes is high, e.g., a classification task with 100 classes and a poisoning rate of 10%.- How does the algorithm behave in case the dataset is clean? And how does it behave under all2all attacks?[1]. Mauro Barni, Kassem Kallas, and Benedetta Tondi. A new backdoor attack in cnns by training set corruption without label poisoning. In ICIP 2019.[2]. Yunfei Liu, Xingjun Ma, James Bailey, and Feng Lu. Reflection backdoor: A natural backdoor attack on deep neural networks. In ECCV 2020.</t>
        </is>
      </c>
      <c r="D349" t="inlineStr">
        <is>
          <t>- How does the algorithm behave in case the dataset is clean? And how does it behave under all2all attacks? [1]. Mauro Barni, Kassem Kallas, and Benedetta Tondi. A new backdoor attack in cnns by training set corruption without label poisoning. In ICIP 2019. [2]. Yunfei Liu, Xingjun Ma, James Bailey, and Feng Lu. Reflection backdoor: A natural backdoor attack on deep neural networks. In ECCV 2020.</t>
        </is>
      </c>
      <c r="E349" t="n">
        <v>4977</v>
      </c>
    </row>
    <row r="350">
      <c r="A350" t="inlineStr">
        <is>
          <t>shgx0eqdw6</t>
        </is>
      </c>
      <c r="B350" t="inlineStr">
        <is>
          <t>ICLR_2024</t>
        </is>
      </c>
      <c r="C350" t="inlineStr">
        <is>
          <t>- There are some serious issues in citation. "Decoupled weight decay regularization" is an ICLR-19 paper, not an arxiv. Please refer to https://openreview.net/forum?id=Bkg6RiCqY7. The authors should list all wrong citations and revise them. I will check the similar issues in all citations one by one.- Qualitative results are limited. I suggest that the authors provide more results to support the claims. It is hard for me to have a clear understanding of the improvements. If an anonymous web demo or a code link is provided, I will revise my rating.- In Figure 2, different types of lines are not shown in the figure. It is not very clear.- Compared with classical decoding methods, ARGS has higher time complexity. Although the $k$ can be small, it also has a higher complexity. Besides, small $k$ is not good for performance.- No period in Equation $T_{ARGS}(n, m, k)$.- The latest baseline method is a paper published in 2022. More baselines should be compared.- I am concerned about the technical novelty of the paper. The idea of reward-guided search has been proposed in SCST (Self-Critical Sequence Training). Besides, the technical contribution compared with the baseline is a tricky implementation, which is marginal.- The user study is needed for evaluation.- Missing discussion on limitation.Overall, the writing of this submission is unprofessional and the technical contribution is marginal. I provide a reject rating here and I will revise the rating according to the authors; rebuttal and other reviews.</t>
        </is>
      </c>
      <c r="D350" t="inlineStr">
        <is>
          <t>- Qualitative results are limited. I suggest that the authors provide more results to support the claims. It is hard for me to have a clear understanding of the improvements. If an anonymous web demo or a code link is provided, I will revise my rating.</t>
        </is>
      </c>
      <c r="E350" t="n">
        <v>4448</v>
      </c>
    </row>
    <row r="351">
      <c r="A351" t="inlineStr">
        <is>
          <t>EPfGHb9Y68</t>
        </is>
      </c>
      <c r="B351" t="inlineStr">
        <is>
          <t>ICLR_2024</t>
        </is>
      </c>
      <c r="C351" t="inlineStr">
        <is>
          <t>######## Weaknesses ########- Section 2 (preliminaries) is largely unclear and not stand-alone- Section 3 (approach) is also not sufficiently clear or precise, and seems to introduce both math and text that are not related to the submission- The experimental evaluation is not sufficient to assess the benefits of the proposed method######## Recommendation ########Unfortunately, I recommend that this manuscript is not accepted in its current form. The main concern I have is the limited experimental evaluation. The authors propose an approach that is a combination of existing ideas (which is fine!), but unfortunately there is not sufficient evidence to support the choice of this combination. Moreover, the draft (especially sections 2 and 3) would need to undergo major revisions to make the text clear and (most importantly) precise.######## Arguments ########- Experimental setting -- The place with the most room for improvement in this submission is the empirical evaluation. In particular, I have three main concerns:- The evaluation uses very simple MuJoCo tasks to evaluate methods. The authors should evaluate their approach on much more complex tasks, such as those from the Meta-World [1], CausalWorld [2], RLBench [3], or CompoSuite [4,5]. This is particularly true because the authors' motivation stems from the need for diffusion models to represent complex behaviors.- The continual setting uses sequences of only 4 tasks. Given that the curves in Figure 2 for CuGRO get progressively worse as more tasks are trained, it would be important to study how this detriment scales with the number of tasks. Can we expect CuGRO to handle a really long stream of tasks? We need empirical evidence to answer that question- The evaluation considers no external baselines. There are a number of existing continual learning and offline RL methods (which the authors themselves cite in their manuscript). Yet the evaluation is limited to variations of the authors' proposed method (oracle, noise, and none). Would other continual learning methods be as effective? Would other offline RL methods work well in this setting (especially considering that the tasks are quite simple).- Clarity of preliminaries- The description of advantage-weighted regression misses a key piece: the Q function is w.r.t. \mu, which is the piece that makes Eq. 4 solve the _costrained_ optimization of Eq. 2. This should be explicitly stated and explained, as otherwise the reader might think Q_\theta is the standard Q^\pi --- this is what I thought initially when reading 2.1- It's unclear if Eq. 5 corresponds to Eq. 3. I believe that it does, and if so, my understanding is that Q_\theta in Eq. 5 is not the same as Q_\theta in Eq. 4---the former is w.r.t. \pi and the latter is w.r.t. \mu. Please clarify.- The description of the diffusion models in Sec 2.2 misses mentioning the existence of a forward diffusion process that adds noise to an (observed) action. This makes it difficult to parse the last sentence before Eq. 6 where the diffusion model is predicting some un-defined noise.- The description prior to Eq. 7 is still unclear to me: is Q estimating the value of the actions w.r.t. \mu or \pi? The authors mention that the actions are sampled from \mu, but is the long-term value measured for \pi or \mu? It seems that the middle part of Eq. 7 entails that it's from \pi, but this isn't stated in text.- What does re-sampling mean toward the end of Sec 2.1? What was the first "sampling"?- Clarity/precision of approach- Sec 3.1- The description of CORL is mostly clear, but I do have a couple of questions:- What aspects of the MDP are allowed to change from task to task? If all of them, then which ones do the authors consider in their approach/evaluation?- Is the distribution over MDPs P(M) stationary or is it allowed to change over time? Is there any implication of that for the learning process or evaluation setting in the experiments?- Sec 3.2- While I agree that diffusion models (or generally expressive generative models) are useful for expressing RL policies, the authors seem to conflate two things in their description of why that is the case: 1) some tasks require multimodal behaviors (like in footnote 1) and 2) the overall behavior expressed by the diffusion model should capture a breadth of tasks. The latter is hinted at in both the intro and here, but never actually explained or exemplified.- The argument of footnote 2 is somewhat weak. What if two visual classification tasks are "detect if dog is in image" and "detect if cat is in image" and they're both given the same image of a dog? Tasks would require opposite predictions given the same image, just like the RL model would. Plus, the conclusion would be that diffusion models are better because they could capture both the opposite actions, but how is that useful if they can't differentiate when to execute each? The only way to solve a problem like this is to let the model take as input a task indicator (or something to differentiate the tasks), and it's unclear that a Gaussian conditioned on this information would fail.- This section is very odd. The first paragraph is all motivation and no technical details. Then second paragraph contains some details about how the diffusion model for state generation works (the equivalent for actions was in the perliminaries). Then the final paragraph is all about doing classifier or classifier-free guidance, but it's unclear what for or why 6 lines of this show up in the middle of a technical section when the authors don't even actually try it. I guess the idea is that the classifier-based/free guidance could ensure that the generated states actually correspond to the conditioning task?- Sec 3.3- "the desired importance of the new task..." seems to suggest that Eq. 8 should be a weighted sum. But the authors more likely mean that there needs to be some weighting to ensure that the current task is learned sufficiently well while avoiding forgetting. It isn't really about the importance but about being able to optimize properly.- It's unclear why there's a test loss (Eq. 11 and 14) for specific models. Isn't performance measured as the obtained reward of the agent on the tasks?- It's also unclear what the authors mean by "reconstruct the cumulative state space". Doesn't the task conditioning imply that the agent is learning separate state spaces, one for each task?- Are the generated states for behavior replay drawn after updating the state generator? Before? Or are they both updated together? How was this choice made and what are the implications of it? My intuition would be that it's better to first train the behavior model on the fixed state generator and then train the state generator, because updates to the behavior model have no effect on the state generator but the converse is not true.- This seems to be clarified in Algorithm 1, but the authors should state it explicitly in text and not rely exclusively on the Appendix to transmit that point.- Sec 3.4- It's quite unclear after reading this section why the authors use the term behavior cloning, which has a very specific connotation in the context of off-line RL -- replicating the behavior that generates the data.- Instead, I think this approach is better described as a form of _functional regularization_, which is a method broadly studied in supervised continual learning research.[1] Yu et al., "Meta-World: A benchmark and evaluation for multi-task and meta reinforcement learning." CoRL, 2020[2] Ahmed et al., "CausalWorld: A Robotic Manipulation Benchmark for Causal Structure and Transfer Learning." ICLR, 2021[3] James et al., "Rlbench: The robot learning benchmark &amp; learning environment." RAL, 2020[4] Mendez et al., "CompoSuite: A Compositional reinforcement learning benchmark." CoLLAs, 2022[5] Hussing et al., "Robotic Manipulation Datasets for Offline Compositional Reinforcement Learning." arXiv, 2023</t>
        </is>
      </c>
      <c r="D351" t="inlineStr">
        <is>
          <t>- It's also unclear what the authors mean by "reconstruct the cumulative state space". Doesn't the task conditioning imply that the agent is learning separate state spaces, one for each task?</t>
        </is>
      </c>
      <c r="E351" t="n">
        <v>4840</v>
      </c>
    </row>
    <row r="352">
      <c r="A352" t="inlineStr">
        <is>
          <t>c4QgNn9WeO</t>
        </is>
      </c>
      <c r="B352" t="inlineStr">
        <is>
          <t>ICLR_2024</t>
        </is>
      </c>
      <c r="C352" t="inlineStr">
        <is>
          <t>- As the core contribution of the paper, the authors did not carefully explore the contribution of RVII module. For example, the impact of RVII module under the same data and training process.-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D352" t="inlineStr">
        <is>
          <t>- In my view, I think there is no essential difference between RVII and LoRA. LoRA is too insert some parameters inside the LLM , while RVII is more like an Adapter module outside LLM. The authors claim that visual feature from RVII is dynamic and conditioned on human queries. Since the decoding process of LLM are autogressive, a token to be decoded is also conditioned on privous visual tokens and human queries. The LoRA layer will take as input both visual tokens and human queries.</t>
        </is>
      </c>
      <c r="E352" t="n">
        <v>11064</v>
      </c>
    </row>
    <row r="353">
      <c r="A353" t="inlineStr">
        <is>
          <t>3xHbRLymyZ</t>
        </is>
      </c>
      <c r="B353" t="inlineStr">
        <is>
          <t>ICLR_2024</t>
        </is>
      </c>
      <c r="C353" t="inlineStr">
        <is>
          <t>1.The training cost. It seems the costs brought by the UEM loss and the layer-wise loss are high. It seems the method needs to backward at each layer. It’d be better to clarify the extra costs brought by the proposed method. Besides, discusssion about the scalability might also be important, i.e., is the method suitable for large diffusion models such as stable diffusion.2.Maybe the comparison to some heuristic settings is needed to demonstrate the effectiveness of the proposed aumoted exiting mechanism. For example, exit at a fixed layer for all inputs.</t>
        </is>
      </c>
      <c r="D353" t="inlineStr">
        <is>
          <t>2. Maybe the comparison to some heuristic settings is needed to demonstrate the effectiveness of the proposed aumoted exiting mechanism. For example, exit at a fixed layer for all inputs.</t>
        </is>
      </c>
      <c r="E353" t="n">
        <v>10213</v>
      </c>
    </row>
    <row r="354">
      <c r="A354" t="inlineStr">
        <is>
          <t>I8VTNsq5eB</t>
        </is>
      </c>
      <c r="B354" t="inlineStr">
        <is>
          <t>EMNLP_2023</t>
        </is>
      </c>
      <c r="C354" t="inlineStr">
        <is>
          <t>1. While the paper introduces 68 new downstream tasks based on seven 2-D Cesar tasks, it mainly offers overall performance. This obscures the individual quality and contribution of each task. There's a possibility that only a few high-quality tasks drive the improvements, while the majority add little value.2. The methodological clarity regarding CESAR's task combination into coherent instruction prompts remains ambiguous. It's essential to discern the reliability of these instructions and ensure task diversity, preventing overlapping or overly similar tasks.3. The paper doesn't sufficiently differentiate itself from FLAN-T5, which already encompasses several dialogue tasks and also detailed task design. It would great if the paper could discuss the differences.4. The generalization experiments of CESAR-FLAN-xxl, initialized from FLAN-xxl, are somewhat undermined. Given that FLAN-xxl already integrates around 400 datasets and over 1.5k tasks, and InstructDial also introduces several tasks for each dataset. The paper's claim of "unseen generalization" isn't wholly convincing unless both datasets and tasks from FLAN-xxl and InstructDial are explicitly excluded from evaluation. Besides, it may also leak data information for seen domains if different tasks come from the same datasets.</t>
        </is>
      </c>
      <c r="D354" t="inlineStr">
        <is>
          <t>2. The methodological clarity regarding CESAR's task combination into coherent instruction prompts remains ambiguous. It's essential to discern the reliability of these instructions and ensure task diversity, preventing overlapping or overly similar tasks.</t>
        </is>
      </c>
      <c r="E354" t="n">
        <v>1782</v>
      </c>
    </row>
    <row r="355">
      <c r="A355" t="inlineStr">
        <is>
          <t>ACL_2017_775_review</t>
        </is>
      </c>
      <c r="B355" t="inlineStr">
        <is>
          <t>ACL_2017</t>
        </is>
      </c>
      <c r="C355" t="inlineStr">
        <is>
          <t>weakness section.- Weaknesses: Regarding writing =============== No doubt the paper is well-written. But the major issue with the paper is its lucidness. Indeed, poetic language, elegance is applaud-able, but clarity in scientific writing is very much needed.I hope you will agree with most of the stuff being articulated here: https://chairs-blog.acl2017.org/2017/02/02/last-minute-writing-advice/ Let me put my objections on writing here: - "while providing a method which is effectively zero-shot"..left readers in the blank. The notion of zero-shot has not been introduced yet!- Figure 2: most, neutral, least - metaphoric. How did you arrive at such differentiations?- Talk more about data. Otherwise, the method is less intuitive.- I enjoyed reading the analysis section. But it is not clear why the proposed simple (as claimed) method can over-perform than other existing techniques?Putting some examples would be better, I believe.Technicality ============ "A strength of this model is its simplicity" - indeed, but the implication is not vivid from the writing. Mathematical and technical definition of a problem is one aspect, but the implication from the definition is quite hard to be understood. When that's the note-able contribution of the paper. Comparing to previous research this paper shows only marginal accuracy gain.- Comparison only with one previous work and then claiming that the method is capable of zero-shot, is slightly overstated. Is the method extendable to Twitter, let's say.- General Discussion:</t>
        </is>
      </c>
      <c r="D355" t="inlineStr">
        <is>
          <t>- Comparison only with one previous work and then claiming that the method is capable of zero-shot, is slightly overstated. Is the method extendable to Twitter, let's say.</t>
        </is>
      </c>
      <c r="E355" t="n">
        <v>11</v>
      </c>
    </row>
    <row r="356">
      <c r="A356" t="inlineStr">
        <is>
          <t>NIPS_2020_1178</t>
        </is>
      </c>
      <c r="B356" t="inlineStr">
        <is>
          <t>NIPS_2020</t>
        </is>
      </c>
      <c r="C356" t="inlineStr">
        <is>
          <t>Although the authors claim to have done "extensive" albation studies, the actual studies left much to be desired in terms of methodology and extensiveness. Since the method is simple, the paper should be judged based on how thoughtful and well-executed the experimental results were. The main weaknesses of the experiments are: 1. Insufficient evaluation of the baseline. As the authors noted, the "NanoFlow-decomp" is the most natural baseline beyond simply sharing every parameter between internal flows. However, the performance of "NanoFlow-decomp" only appears once in Table 4 when comparing to Glow. Given that "NanoFlow" is only a small modification of "NanoFlow-decomp", "NanoFlow-decomp" deserves much more attention to allow us to understand how much is gained by adding embeddings on top of "NanoFlow-decomp". It could be the case, for example, that "NanoFlow-decomp" would do almost as well as "NanoFlow", as suggested by their very similar bpd in Table 4. 2. Insufficient evaluation of design choices. The authors do not compare the effectiveness of different choices in their design for NanoFlow. For example, choices for the projection layer could be either fully connected layers or convolutions. Additionally, the authors do not empirically compare the different embedding choices outlined in line 135-137. 3. The amount of expressiveness lost by sharing parameters could be better evaluated. For example, given that we are sharing layers, how does performance scale with the number of layers shared? Currently, we only see K=8 and K=16 in Table 2 and K=32 and K=48 for Glow. 4. Potentially moving the goal post when making comparisons. Table 4 presents a questionable comparison between Glow-large and NanoFlow where they modify the baseline to compare their model. The authors claim that the architecture of Glow is not well suited for adapting to NanoFlow, so they implement a larger version of Glow, Glow-large, against the NanoFlow version of Glow. However, Table 4 never shows how the NanoFlow version of Glow would perform. Additionally, although Table 4 seems to suggest a 28x reduction in parameter for similar performance as Glow-large, the performance of the Glow architecture (which originally had 15M parameters) could have saturated well before reaching ~280M parameters. 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D356" t="inlineStr">
        <is>
          <t>5. Finally, although the paper aims to address model size generically, it only evaluates their method to one class of normalizing flows. A more extensive evaluation of their parameter sharing scheme would compare the performance on other flow architectures, not just flows based on affine coupling layers.</t>
        </is>
      </c>
      <c r="E356" t="n">
        <v>7018</v>
      </c>
    </row>
    <row r="357">
      <c r="A357" t="inlineStr">
        <is>
          <t>ESGY2Ftbfg</t>
        </is>
      </c>
      <c r="B357" t="inlineStr">
        <is>
          <t>EMNLP_2023</t>
        </is>
      </c>
      <c r="C357" t="inlineStr">
        <is>
          <t>1) The pre-training in the paper is more like pre-fine-tuning as the dataset is fairly small ~200k examples and there are no experiments showing that the models retain their original abilities. Catastrophic forgetting could have happened for instance, making the models more like specially-tuned models for the tasks evaluated in the paper.2) The tasks used for evaluation are the same as those used in pre-training (QA, generated QA, summaries). This paper feels a little like overfitting to a specific set of tasks via pretaining and my concern is that the models are no longer general and wouldn't have much utility.2) Finetuning makes things very very close between the original models and the CMP ones which again argues that the models wouldn't have utility for other applications.4) The summaries used in pertaining are generated from another pertained model. This is more like distillation than pretraining. One could use pretrained models for many of these tasks which would hamper the interestingness of the work.5) No experiments are done with larger models, only base models are used. Do the results hold up with larger models? Few-shot and zero-shot are pretty weak for base models (and Id imagine even more so for models like T5 which are trained on a denoising objecting). The training data is pretty small, so experiments could likely be done on larger models to see if the results hold.6) There are no comparisons or mentions of any related work or alternative methods. Also the fact that the authors had to create all of their evaluations concerns me if this problem is very niche or already covered by other tasks.</t>
        </is>
      </c>
      <c r="D357" t="inlineStr">
        <is>
          <t>2) Finetuning makes things very very close between the original models and the CMP ones which again argues that the models wouldn't have utility for other applications.</t>
        </is>
      </c>
      <c r="E357" t="n">
        <v>1963</v>
      </c>
    </row>
    <row r="358">
      <c r="A358" t="inlineStr">
        <is>
          <t>JRHhpw77q3</t>
        </is>
      </c>
      <c r="B358" t="inlineStr">
        <is>
          <t>EMNLP_2023</t>
        </is>
      </c>
      <c r="C358" t="inlineStr">
        <is>
          <t>1. The novelty of the method is limited, but I like the analysis;2. Only one pre-trained model is applied. I would be interested in the analysis of different models, like different sizes of LLaMA, and FLAN-finetuned models.</t>
        </is>
      </c>
      <c r="D358" t="inlineStr">
        <is>
          <t>2. Only one pre-trained model is applied. I would be interested in the analysis of different models, like different sizes of LLaMA, and FLAN-finetuned models.</t>
        </is>
      </c>
      <c r="E358" t="n">
        <v>1695</v>
      </c>
    </row>
    <row r="359">
      <c r="A359" t="inlineStr">
        <is>
          <t>HyS9pkHNTN</t>
        </is>
      </c>
      <c r="B359" t="inlineStr">
        <is>
          <t>ICLR_2025</t>
        </is>
      </c>
      <c r="C359" t="inlineStr">
        <is>
          <t>- The authors mainly use the toy testing scenario, only considering left turn, right turn, and merging. These simulated scenarios can be easily to be Could the author try complex scenarios or simulation environments?- The model’s performance highly relied on the quality of semantic intentions, which may not always be accurate or available in real-world settings.- The work is more like integrating language into the Dreamer framework, lacking novelties.- How does the model understand language or traffic rules? Did the author provide a text prompt of traffic rules or involve large language models?- Could the framework handle unpredictable human driver behavior in mixed traffic environments?- Could this framework framework be generalized to other complex, multi-agent environments beyond autonomous driving?- The proposed AdaSMO looks like human-crafted parameter tuning, which is not considered adaptive.</t>
        </is>
      </c>
      <c r="D359" t="inlineStr">
        <is>
          <t>- How does the model understand language or traffic rules? Did the author provide a text prompt of traffic rules or involve large language models?</t>
        </is>
      </c>
      <c r="E359" t="n">
        <v>11014</v>
      </c>
    </row>
    <row r="360">
      <c r="A360" t="inlineStr">
        <is>
          <t>NIPS_2019_875</t>
        </is>
      </c>
      <c r="B360" t="inlineStr">
        <is>
          <t>NIPS_2019</t>
        </is>
      </c>
      <c r="C360" t="inlineStr">
        <is>
          <t>1. Positioning with respect to related work: - The authors compare their work with literature on the non-contextual single strategic buyer case and cite [1,25]. However, for this case, the state-of-the-art solutions have been found recently, see (Drutsa, WWWâ2017) and (Drutsa, ICMLâ2018), where first algorithms with optimal regret bound of O(log log T) are presented. It seems that the authors are unaware of those studies. Thus, it is unclear in the paper, whether the proposed algorithms (e.g., CORP) are optimal and is it possible to find an algorithm with a more favorable regret bound (since, in the non-contextual case, the bound is doubly logarithmic). -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 - Moreover, Cohen et al. in [11] also provided tricks for robustness of their algorithm (including a stochastic noise). Could you position your ways to fight noise w.r.t. that study, please? [After author feedback phase: Thank you for the clear discussion of the related studies. Please, include these discussions in the final version of your paper. Such a discussion of related work will help ML community to better understand the position and the scope of the study.] 2. The study deals with assumption that the buyer valuation linearly depends on the features of a good. What if the dependence is not linear? [After author feedback phase: Great, it is a good way to extend your result. I hope you add it in the next version of your paper] 3. There is no conclusion of the study. Refs: Drutsa, âHorizon-independent optimal pricing in repeated auctions with truthful and strategic buyersâ, WWWâ2017: Drutsa, âWeakly Consistent Optimal Pricing Algorithms in Repeated Posted-Price Auctions with Strategic Buyerâ, ICMLâ2018 Mao, Leme, Schneider, âContextual pricing for Lipschitz buyersâ, NeurIPSâ2018 Leme and Schneider, "Contextual search via intrinsic volumes", FOCS'2018.</t>
        </is>
      </c>
      <c r="D360" t="inlineStr">
        <is>
          <t>- The buyer valuation is a linear function of a goodâs features. This approach assumes that the seller knows in advance the type of the model used by the buyer, what seems too unrealistic. There are works on multi-dimensional non-parametric search, e.g., (Mao et al., NeurIPSâ2018) - Besides [2], there is a lot of works on contextual pricing for auctions, where buyers are not strategic. For instance, [11, 18] and (Leme and Schneider, FOCSâ2018). I hope a light on this can be done in the paper.</t>
        </is>
      </c>
      <c r="E360" t="n">
        <v>6739</v>
      </c>
    </row>
    <row r="361">
      <c r="A361" t="inlineStr">
        <is>
          <t>2p03KljxE9</t>
        </is>
      </c>
      <c r="B361" t="inlineStr">
        <is>
          <t>ICLR_2025</t>
        </is>
      </c>
      <c r="C361" t="inlineStr">
        <is>
          <t>1. While LAFT demonstrates significant improvements in controlled environments, such as the Colored MNIST dataset, its performance gains appear less pronounced when applied to complex real-world datasets. This discrepancy suggests that the model may struggle to maintain robustness across multiple intricate attributes, highlighting the need for further refinement in handling multi-attribute scenarios.2.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efficacy.3. The impact of the number of PCA components, which is the sole hyperparameter in LAFT, is not adequately investigated. Given that this parameter influences the model's performance, it is crucial to explore its effect across different datasets. Specifically, an analysis of whether a larger number of components may be beneficial for more complex datasets would provide valuable insights into optimizing the model’s performance.</t>
        </is>
      </c>
      <c r="D361" t="inlineStr">
        <is>
          <t>2. The experimental setup lacks comprehensive comparisons, particularly between language-assisted and vision-assisted approaches. For instance, incorporating image guidance by utilizing related reference normal images (e.g., normal digits in various colors) or color-augmentation for kNN baseline could provide valuable insights. A thorough examination of both language-based and vision-based assistance would strengthen the evaluation of LAFT's efficacy.</t>
        </is>
      </c>
      <c r="E361" t="n">
        <v>5208</v>
      </c>
    </row>
    <row r="362">
      <c r="A362" t="inlineStr">
        <is>
          <t>ICLR_2021_2506</t>
        </is>
      </c>
      <c r="B362" t="inlineStr">
        <is>
          <t>ICLR_2021</t>
        </is>
      </c>
      <c r="C362" t="inlineStr">
        <is>
          <t>Weakness== Exposition ==The exposition of the proposed method can be improved. For examples, - it’s unclear how the “Semantic Kernel Generation” is implemented. I can probably guess this step is essentially a 1 x 1 convolution, but it would be better to fill in the details. - In the introduction, the paper mentioned that the translated images often contain artifacts due to the nearest-neighbor upsampling. Yet, in the Feature Spatial Expansion step it also used nearest-neighbor interpolation. This needs some more justification. - For Figure 3, it’s unclear what the learned semantically adaptive kernel visualization means. At each upsampling layer, the kernel is only K x K. - At the end of Section 2, I do not understand what it means by “the semantics of the upsampled feature map can be stronger than the original one”. - The proposed upsampling layer is called “semantically aware”. However, I do not see anything that’s related to the semantics other than the fact that the input is a semantic map. I would suggest that this should be called “content aware” instead.== Technical novelty == - My main concern about the paper lies in its technical novelty. There have been multiple papers that proposed content aware filter. As far as I know, the first one is [Xu et al. 2016]. Jia, Xu, et al. "Dynamic filter networks." Advances in neural information processing systems. 2016.The work most relevant to this paper is the CARAFE [Wang et al. ICCV 2019], which can be viewed as a special case of the dynamic filter network for feature upsampling. By comparing Figure 2 in this paper and Figure 2 in the CARAFE paper [Wang et al. ICCV 2019], it seems to me that the two methods are * the same*. The only difference is the application of the layout-to-image task. The paper in the related work section suggests, “the settings of these tasks are significantly different from ours, making their methods cannot be used directly.” I respectfully disagree with this statement because both methods take in a feature tensor and produce an upsampled feature tensor. I believe that the application would be straightforward without any modification. Given the similarity to prior work, it would be great for the authors to (1) describe in detail the differences (if any) and (2) compare with prior work that also uses spatially varying upsampling kernel.Minor: - CARAFE: Content-Aware ReAssembly of Features. The paper is in ICCV 2019, not CVPR 2019In sum, I think the idea of the spatially adaptive upsampling kernel is technically sound. I also like the extensive evaluation in this paper. However, I have concerns about the high degree of similarity with the prior method and the lack of comparison with CARAFE.** After discussions **I have read other reviewers' comments. Many of the reviewers share similar concerns regarding the technical novelty of this work. I don't find sufficient ground to recommend acceptance of this paper.</t>
        </is>
      </c>
      <c r="D362" t="inlineStr">
        <is>
          <t>- At the end of Section 2, I do not understand what it means by “the semantics of the upsampled feature map can be stronger than the original one”.</t>
        </is>
      </c>
      <c r="E362" t="n">
        <v>2457</v>
      </c>
    </row>
    <row r="363">
      <c r="A363" t="inlineStr">
        <is>
          <t>ICLR_2022_3329</t>
        </is>
      </c>
      <c r="B363" t="inlineStr">
        <is>
          <t>ICLR_2022</t>
        </is>
      </c>
      <c r="C363" t="inlineStr">
        <is>
          <t>are provided below for more context. Strengths:The proposed method is the first, to the best of my knowledge, that incorporates Shapley values into NAS - an approach that intuitively makes a lot of sense (due to the aligned objectives of NAS and Shapley values) and seems to be delivering promising results.Evaluation seems correct (with one notable exception mentioned in weaknesses), although maybe not very exciting. NB2 and DARTS (including ImageNet and subspaces) are a good and common standard in NAS. What is important experiments have been conducted correctly (i.e., results include both average and best performance), the choice of baseline methods also doesn't raise any red flags. Notably, the results in pretty much all considered settings are quite outstanding.The work includes ablation study of the most important hyperparameters. Weaknesses:When presenting results on NB2 (Table 3), the authors show that their method finds the optimal solutions for both validation and test accuracy (mostly relevant for CIFAR-10). If I understand it correctly, that means that the authors run their method twice - once optimising validation accuracy and then optimising test accuracy directly (due to the discrepancy between validation and test accuracies in NB2). This is a slippery slope - by convention test set should never be used except for the final evaluation. What most of the NAS methods do because of that is that they never use test set for optimisation - it is crucial that the authors do not compare their method that was optimising for test accuracy directly with published results that were obtained for architectures optimised for validation accuracy. If the authors really did optimise for test accuracy directly and want to stick to that decision, it would require: 1) to explicitly and clearly mention this fact in the paper, 2) explain why they decided to break with the convention, 3) make sure that comparison is fair by either reruning baseline methods that might need it or simply not reporting their performance (in that case however it's a bit unclear why those results would be needed). Of course, it is also possible that I misunderstood what the authors did. However, in that case I don't understand how the proposed method can obtain both solutions from a single optimisation process with no variance - further clarification would be required. Specifically, the architecture that achieves the best average test accuracy (94.37) achieves average validation accuracy of 91.5 rather than the optimal 91.61. On a side note, the authors should have mentioned somewhere that they use average accuracy across all available seeds in NB2 as the criteria of optimality (as opposed to taking the best seed for each model) - it's not incorrect but should have been made clear. (At least it seems to be the case after checked it myself.)Although most of the presented results constitute a rather solid proof-point that the proposed method can achieve very good results, there is a notable exception to that. Specifically, performance of the proposed method on the DARTS subspaces S1-4 on CIFAR-10 seems to be visibly behind other baselines. This would demand some commentary from the authors - is it possible that these results suggest that Shapley-values, with all their properties, might not be as great fit as it might see (see the point below)?Following a bit on the previous point, I find motivation presented in section 3.2 to be a bit flawed in the context of NAS. Specifically, the authors say things like: "It is crucial to propose a fair attribution metric to evaluate operation contribution instead of relying on values of the architecture parameter α." I agree that relaying on the architectural parameters, at least in the way explained in the original DARTS paper, seems like a bad idea. But I can't find a compelling argument in the submitted work that would advocate for the proposed focus on fairness. FIrst of all, the authors never really define what they mean by "fair metric" - I somewhat guess that they refer to the properties of Shapley values that are described a bit later in the same section. However, I do not see a reason why any of these properties would really be desired in the context of NAS (except for symmetry). For example, assigning 0 to operations that do not contribute at all to the performance of a supernet of course makes sense intuitively and has nice interpretation, but it is not exactly desired. I would be perfectly happy with a NAS method that does assign non-zero scores to meaningless operations as long as it doesn't stop it from identifying well-performing models. In this sense it seems to me that the authors try to naively apply notion of fairness from the original context of cooperative games (where assigning zero scores to player that do not contribute anything is clearly a fair thing to do) directly to NAS, but personally I remain unconvinced.As highlighted at the beginning of the review, the text contains a lot of minor mistakes that, unfortunately, accumulate and leave rather unfavourable impression from reading the paper. In this last point of the main review, I decided to point out some of the example of problems with writing and presentation in the submitted paper, with some suggestions for the authors on how to improve. I would encourage the authors to dedicate some time to work on the writing specifically.Unlike existing methods which leverage the learnable architecture parameters to represent the operation importance in joint optimization of supernet weights and architecture parameters, we directly evaluate operation influence on task performance according to the Shapley value of corresponding operations.The first part of this sentence suggest that the proposed method does not use "learnable parameters that represent the operation importance in joint optimization" which is not true, as far as I understand. Please rephrase (or explain the current wording).The architecture parameters are optimized by gradient descent, which can not reflect the actual importance of operations.We do not know if gradient-based optimisation will always fail (i.e. "it can not reflect") or if it's simply known to fail in at least some cases (i.e., "it might not reflect").(regarding caption of Figure 1)In my opinion, the caption of a figure should attempt at explaining elements in the figure. Currently caption of figure 1 (especially 1b, as it concerns proposed methodology, which would need more explanation than 1a) does not really explain what is presented in the Figure. What is the meaning of dashed squares compared to bolded ones etc.? I can guess it after reading the full paper but the purpose of the caption is exactly to explain things like that (if they are not explained in the Figure itself).The operation aggregation in the supernet based on performance contribution enables effective optimization of supernet weights, so that architectures with more promising performance are acquired.Are you referring to the optimisation of weights within individual operations ("supernet weights")? If yes, then I find this claim to be unsupported as the paper does not seem to be talking about supernet weights at any point really.We conducted extensive experiments on image classification and optimal architecture search across various search space (...)Consider rephrasing to "We conducted extensive experiments on common search spaces for image classification""We achieve an error rate of 2.43% on CIFAR-10 according to the search space of DARTS and obtain the top-1 accuracy of 23.9% on ImageNet under the mobile setting.""Error rate" cannot be "according to" a search space."Since DARTS optimizes the single point on the simplex of continuous search space and discretizes the final architecture after search, (...)"I didn't understand this sentence - I even asked some colleagues who are more familiar with mathematical theory behind optimisation and they couldn't fully understand what was meant here as well. I suggest some rephrasing to make this part clearer."In order to mitigate the performance gap between the training set and the validation data, (...)"It has been a while since I read both papers but from the top of my head I would say that's not the original motivation of neither of the papers. Could the authors explain what they meant here?"(...) to alleviate the degenerate of search-evaluation correlation, (...)"I don't understand what the authors wanted to say here. Perhaps something along the line: "to alleviate problems with poor correlation between search-time and evaluation-time performance"?"(...) after the architecture parameter discretization.""after discretization of architectural parameters"?"(...), where edge normalization degraded the search uncertainty to prevent edge selecting inconsistency." ???"However, empirical studies (Wang et al., 2021b; Zhou et al., 2021) have demonstrated the learnable architecture parameter in DARTS framework fails to reveal the operation importance in the supernet, (...)"Wang et al. provides mathematical proof of that (for at least some cases), therefore it's not exactly correct to say that this is empirical demonstration."(...), which requires effective metrics that fairly evaluate the operation contribution during architecture search.""which requires" does not make much sense in this context, did the authors mean something along the line: "which motivates the need for a better importance measure that fairly (...)"? I already commented on the fairness more generically so I'm not going to repeat myself, but of course my comment also applies here."continuously relaxing architecture search space""continuously" here means that relaxing is done all the time"With such relaxation, the architecture search can be performed by jointly optimizing the network weight w and architecture parameters α in a differentiable manner with the following bi-level objective:""(...) reformulate the bi-level optimization problem in DARTS given in (2) as follows:"It seems to be a common thing to attribute Eq. 2 to DARTS and connect this to the continues relaxation proposed there. However, this is not exactly correct. Although DARTS could have been the first paper that formalized NAS using this particular formulation, it is worth noticing that most (all?) NAS methods actually solve the exact same bi-level optimisation problem - the main different, and contribution of DARTS, is the fact that alphas are continues and therefore can be optimised using Eq. 5-8 from the DARTS paper, rather than, e.g., using an evolutionary algorithm to perform discrete optimisation of binary operation mask.Consequently, the "reformulation" proposed in Eq. 5 of this work does not make much sense to me in the context of NAS objective -- the objective is still the same: to find discrete alpha maximizing $L_{v}(w^{}, \alpha) , w h e r ew^$ are optimal weights for a relevant architecture. The fact that this is done with the help of Shapley values is a different thing.On a different note, formally speaking, Eq. 5 does not even define a bi-level problem as the first part is missing argmax. Also, equality in the first part is recursive, I doubt that's what the authors wanted to say there."However, this assumption has been proved to be untrue in most cases"Maybe I'm missing something, but my understanding was that Wang et al. only formally proved that in a well-optimised supernet skip connections will have higher magnitude of alphas than convolutions. Although significant, this finding does not prove anything about "most cases"."(Shapley, 2016)"The work was published in 1953. Also, since it's part of a book it should be cited accordingly.</t>
        </is>
      </c>
      <c r="D363" t="inlineStr">
        <is>
          <t>2) explain why they decided to break with the convention,</t>
        </is>
      </c>
      <c r="E363" t="n">
        <v>3067</v>
      </c>
    </row>
    <row r="364">
      <c r="A364" t="inlineStr">
        <is>
          <t>k2a2aPOA4b</t>
        </is>
      </c>
      <c r="B364" t="inlineStr">
        <is>
          <t>ICLR_2024</t>
        </is>
      </c>
      <c r="C364" t="inlineStr">
        <is>
          <t>1. As highlighted in the introduction and method sections, the paper's primary focus is the class discrepancy between unlabeled data and the predefined label space. However, the principal experiments are based on domain adaptation datasets, characterized predominantly by distributional differences between domains. I believe more general classification datasets (e.g., ImageNet and SUN397 as in CoOp) should be employed to define the task setting and verify the efficacy of the proposed method.2. The introduced method bears a significant resemblance to existing mutual information maximization losses. The sole distinction appears to be the instance weight, which is based on maximum prediction probability. Additionally, the performance gains seem rather marginal when compared with its peers.3.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individually.4. Missing references. Some related studies delve into various task settings, such as black-box DA in [1], partial DA in [2], and universal DA in [3].[1] Unsupervised Domain Adaptation of Black-Box Source Models, BMVC21[2] Universal domain adaptation, CVPR19[3] Partial adversarial domain adaptation, ECCV18</t>
        </is>
      </c>
      <c r="D364" t="inlineStr">
        <is>
          <t>3. Missing ablation studies. The methodology encompasses two critical components: firstly, the entropy-related training objective, and secondly, the parameter-efficient tuning. I'm uncertain if the competing methods in Tab. 1 also implement the same parameter-efficient tuning. Furthermore, the prompt and affine parameters of the parameter-efficient tuning should be dissected and examined individually.</t>
        </is>
      </c>
      <c r="E364" t="n">
        <v>10823</v>
      </c>
    </row>
    <row r="365">
      <c r="A365" t="inlineStr">
        <is>
          <t>ICLR_2021_2208</t>
        </is>
      </c>
      <c r="B365" t="inlineStr">
        <is>
          <t>ICLR_2021</t>
        </is>
      </c>
      <c r="C365" t="inlineStr">
        <is>
          <t>+ Nice idea Consistent improvements over cross entropy for hierarchical class structures Improvements w.r.t other competitors (though not consistent) Good ablation studyThe improvements are small The novelty is not very significantMore comments:Figure 1: - It is not clear what distortion is at this stage - It is not clear what perturbed MNist is, and respectively: why is the error of a 3-layer CNN so high (12-16% error are reported)? CNNs with 2-3 layers can solve MNist with accuracy higher than 99.5%? - This figure cannot be presented on page 2 without proper definitions. It should be either presented on page 5, where the experiment is defined, or better explainedPage 4: It is said that s can be computed efficiently and this is shown in the appendix, but the version I have do not have an appendix Page 6: the XE+EMD method is not present in a comprehensible manner. 1) p_k symbols are used without definition (tough I think I these are the network predictions p(\hat{y}=k I) 2) the relation of the formula presented to the known EMD is not clear. The latter is a problem solved as linear programming or similar, and not a closed form formula 3) it is not clear what the role of \mu is and why can be set to 3 irrespective of the scale of metric D page 7: The experiments show small, but consistent improvements of the suggested method over standard cross entropy, and improvements versus most competitors in most casesI have read the reviews of others and the author's response. My main impression of the work remains as it was: that it is nice idea with small but significant empirical success. However, my acquaintance with the previous literature in this subject is partial compared to the acquaintance of other reviewers, so It may well be possible that they are in a better position than me to see the incremental nature of the proposed work. I therefore reduce the rating a bit, to become closer to the consensus.</t>
        </is>
      </c>
      <c r="D365" t="inlineStr">
        <is>
          <t>- This figure cannot be presented on page 2 without proper definitions. It should be either presented on page 5, where the experiment is defined, or better explained Page 4: It is said that s can be computed efficiently and this is shown in the appendix, but the version I have do not have an appendix Page 6: the XE+EMD method is not present in a comprehensible manner.</t>
        </is>
      </c>
      <c r="E365" t="n">
        <v>2217</v>
      </c>
    </row>
    <row r="366">
      <c r="A366" t="inlineStr">
        <is>
          <t>kyHwalUpPu</t>
        </is>
      </c>
      <c r="B366" t="inlineStr">
        <is>
          <t>EMNLP_2023</t>
        </is>
      </c>
      <c r="C366" t="inlineStr">
        <is>
          <t>1. This paper is a case study that utilize LLMs to generate texts in the field of mental health. The main contribution is proposing a prompt based on CBT, which is good but not sufficiently novel to appear in such a competitive conference.2. "Diagnosis" is kind of over-claim. There is no clear evidence that LLMs can really diagnose.</t>
        </is>
      </c>
      <c r="D366" t="inlineStr">
        <is>
          <t>2. "Diagnosis" is kind of over-claim. There is no clear evidence that LLMs can really diagnose.</t>
        </is>
      </c>
      <c r="E366" t="n">
        <v>1423</v>
      </c>
    </row>
    <row r="367">
      <c r="A367" t="inlineStr">
        <is>
          <t>NIPS_2021_396</t>
        </is>
      </c>
      <c r="B367" t="inlineStr">
        <is>
          <t>NIPS_2021</t>
        </is>
      </c>
      <c r="C367" t="inlineStr">
        <is>
          <t>(1) Although the idea is interesting, the current implementation appears to be an extended version of ClipBERT with Siamese network.(2) There are several missing details about the model that the authors should explain more clearly:• How many anchor clips are used in the proposed model? How does the number of anchor clips affect the performance? • In Eq. 5, what is the soft learning target Q used for?(3) Experiments:Why didn’t the authors report the performance of ClipBERT on TGIF-QA dataset in Table 5. As per results from ClipBERT paper, it outperforms the proposed method on most tasks, as result for the Count task is not available. It is important to compare the proposed method with ClipBERT on the TGIF-QA as it is the most prominent dataset for Video QA.As SiaSamRea shares some common components with ClipBERT, please explain the performance degrade on the TGIF-QA against ClipBERT.The examples in Figure 4 do not show the interdependent relationship between internal clips in the video. Please provide more diverse showcases.Ablation studies are not sufficient. Please justify your choices of hyperparameters such as the number anchor clips, the number frames in each clip, the value of the balance term, and the integrating weight.One of the downsides of the Siamese networks is that it is quadratic in time. Please provide more analysis on the memory usage and computation cost of the proposed model.Minor comment: Page 6, Line 190: multi-label classification -&gt; multi-class classification</t>
        </is>
      </c>
      <c r="D367" t="inlineStr">
        <is>
          <t>• How many anchor clips are used in the proposed model? How does the number of anchor clips affect the performance?</t>
        </is>
      </c>
      <c r="E367" t="n">
        <v>7989</v>
      </c>
    </row>
    <row r="368">
      <c r="A368" t="inlineStr">
        <is>
          <t>NIPS_2021_540</t>
        </is>
      </c>
      <c r="B368" t="inlineStr">
        <is>
          <t>NIPS_2021</t>
        </is>
      </c>
      <c r="C368" t="inlineStr">
        <is>
          <t>(1) The technical novelty is weak, as the contribution is more on the experiments and results rather than the method.(2) For the threat models:From Figure 2, Point addition (PA) seems to be just adding random points near the surface, so the attack looks weak.Line 176 says that a larger number of modifications would be easy to detect. This argument sounds strange, cause this work is to explore how AT (adversarial training) can help to improve the robustness of the trained network, so dropping just 10% points does not sound sufficient. It is better to perform the experiment by trying different (and larger) amount of point drops.The point drop is only 10%; doing so does not really affect global tasks, particularly classification. See Fig.5 in this paper: "SampleNet: Differentiable Point Cloud Sampling". Dropping large proportion of points (&gt;10%) still can't affect the classification accuracy. Therefore, the setting for PD looks too weak, particularly for the classification experiment.Also, from Figure 2, it seems that all the salient points were on the bottom of the chair. Does it make sense? Why not consider existing methods for 3D key point detection?(3) About the third architecture, i.e., PCT:The description on PCT [17] is too short and not informative in the paper. From supp., it seems that this PCT is developed based on EdgeConv (DGCNN) with k=32 (?). Since this paper [17] is not published yet, should motivate why this is a good point transformer to pick, since there are other point transformers on arxiv, e.g., https://github.com/Strawberry-Eat-Mango/PCT_Pytorch and https://github.com/lucidrains/point-transformer-pytorchBut in fact, why not also try other point transformers at the same time and see if you have consistent results? The result in Section 3.1 seems to suggest that DGCNN is better than PCT [17], but I wonder if it is also true for other transformers (see above).(4) I can see that the authors have tried their best to discuss the "insight" in each experiment but it is still very hard to understand the connections between the experimental results and the underlying reasons.Overall, my rating is more borderline. ======================================================Other comments:Line 69: please use the full word for AT here. It was defined too early in line 33.Line 177: what is the meaning of 14,5? 14 or 5?Missing reference:Adversarial robustness: From self-supervised pre-training to fine-tuning. CVPR 2020.Even though this is an exploratory paper that focuses on the experiments, the authors better discuss the limitations of the experiments.</t>
        </is>
      </c>
      <c r="D368" t="inlineStr">
        <is>
          <t>14 or 5? Missing reference: Adversarial robustness: From self-supervised pre-training to fine-tuning. CVPR 2020. Even though this is an exploratory paper that focuses on the experiments, the authors better discuss the limitations of the experiments.</t>
        </is>
      </c>
      <c r="E368" t="n">
        <v>8015</v>
      </c>
    </row>
    <row r="369">
      <c r="A369" t="inlineStr">
        <is>
          <t>e3JsfnAi9f</t>
        </is>
      </c>
      <c r="B369" t="inlineStr">
        <is>
          <t>ICLR_2024</t>
        </is>
      </c>
      <c r="C369" t="inlineStr">
        <is>
          <t>The paper has a number of weaknesses:- For a paper focusing on NAS, the actual NAS contribution is minor and borderline trivial. NAS is not interleaved with task learning but happens "post-hoc" after the task weights have been learned (Section 3.1.3). The authors explicitly state in Section 3.1./3.1.2 that the architecture is not optimized in these stages. The NAS search space is simply taken from ProxylessNAS, and gradient-based NAS is applied (unclear which gradient-based NAS?).- As of Equation (6), NAS is based on a uniform task weighting (for "normalized " task losses). For a paper that aims addressing the challenge "How to balance these losses by finding the optimal loss weights requires a lot of tuning, which is time-consuming and labor intensive." this is surprising - in the end a trivial task weighting in NAS seems to suffice? The authors state "Note that ourmethod focuses on alleviating the burden of tuning the weights of tasks’ training losses." - but then the work should be positioned as a multi-task learning paper not as a NAS paper, because the main contribution (soft-weight sharing) does not apply to NAS.- For a paper focusing on "multi-task" learning, experiments on two heterogenous/three homogenous tasks is not sufficient. For instance: how would the method perform on settings with ~5 tasks, where some of the tasks are highly similar but others are outliers(highly dissimilar)?- It is unclear how the architecture A is chosen in Section 3.1.1/3.1.2? It is not optimized but probably some diversity in selecting A during multi-task learning is required to avoid too strong co-adaptation of weights and architecture.- An ablation on using a hypernetwork is missing. In the current form, it remains unclear if IMTNAS would work equally well without a hypernetwork (or even better)?- The paper lacks technical details and it would be difficult to reproduce/confirm the paper's results. For instance, what does it mean in the hypernetwork that "The architecture A is represented as a continuous vector. The dimension of the vector is the number of operations in the search space. A_i denotes the importance weight of the i-th operation (i.e., whether it should be selected)". Is A_i coming from the gradient-based NAS?- While the related works section is extensive, it does not cover recent works. Specifically, for NAS, nearly all discussed works are from 2020 or earlier.In summary: I think the paper is not primarily a NAS but a multi-task learning work. However, for a multi-task paper, it lacks evaluation on complex multi-task settings. It also lacks technical clarity, which hampers reproducibility.</t>
        </is>
      </c>
      <c r="D369" t="inlineStr">
        <is>
          <t>- It is unclear how the architecture A is chosen in Section 3.1.1/3.1.2? It is not optimized but probably some diversity in selecting A during multi-task learning is required to avoid too strong co-adaptation of weights and architecture.</t>
        </is>
      </c>
      <c r="E369" t="n">
        <v>9652</v>
      </c>
    </row>
    <row r="370">
      <c r="A370" t="inlineStr">
        <is>
          <t>mi9GJkZt8n</t>
        </is>
      </c>
      <c r="B370" t="inlineStr">
        <is>
          <t>ICLR_2025</t>
        </is>
      </c>
      <c r="C370" t="inlineStr">
        <is>
          <t>1. The author demonstrates the proposed method only on a basic MLP with ReLU activation and a hinge loss function, without extending it to other commonly used configurations. Specifically, there is no application shown for other activation functions (e.g., tanh, sigmoid, arctan), alternative loss functions (e.g., cross-entropy), or diverse neural structures such as convolutional, attention-based, residual, and recurrent models. This limited scope raises concerns about the broader applicability of the proposed method.2. The experimental evaluation was conducted on a minimal binary dataset with a simple model containing only 40 neurons. To better validate the effectiveness of the method, experiments in more practical settings are needed, such as using a larger dataset like MNIST and increasing the model complexity.3. The clean performance of the final model is not reported, and the paper lacks an ablation study examining the influence of hyperparameters. This omission makes it challenging to assess the robustness and adaptability of the method under varied parameter settings.4.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D370" t="inlineStr">
        <is>
          <t>4. The computational overhead of the proposed method is not thoroughly evaluated, particularly as the baseline computation time without certification is not provided. The available results indicate a potentially very high overhead even in simple settings, which brings into question the practicality of this method for more complex scenarios.</t>
        </is>
      </c>
      <c r="E370" t="n">
        <v>10287</v>
      </c>
    </row>
    <row r="371">
      <c r="A371" t="inlineStr">
        <is>
          <t>NIPS_2021_1615</t>
        </is>
      </c>
      <c r="B371" t="inlineStr">
        <is>
          <t>NIPS_2021</t>
        </is>
      </c>
      <c r="C371" t="inlineStr">
        <is>
          <t>The contribution of this paper is incremental. First, the searching algorithm is based on the existing works (Evolutionary search). The main difference is this paper aims to obtain a trade-off between the training time and sample efficiency, but what is the optimal trade-off has not been discussed. Second, as a NAS method, the searching algorithm is more important than the searched model. However, the authors cost many columns for introducing the searched model.The part of the introduction section is like a program instruction. I am not sure whether it is appropriate for a research paper.Authors highlight that the multi-DConv-Head attention is important, but no ablation study has been conducted for analyzing the impact of this module. Questions:Is Tensorflow Program necessary? If the core contributions of this paper are the searching algorithm and the searched models, I think it should not be sensitive to the code platform (like PyTorch or MXNet). In other words, I think it is unnecessary to highlight Tensorflow usage in a research paper.This paper argues the improvements are mainly from Squared ReLU and Multi-DConv-Head Attention. So these modules are determined by neural architecture search, or just hand-crafted design? Comments:Line 115, "search search" =&gt; "search" =======================After read authors' response, I have raised my score to 5. But I still lean negative opinion on this paper. Here are my responses: 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 2. Searching efficient transformer has been surveyed in many previous works [a][b][c]. The difference between these works is that they only focus on lightweight compressed transformers due to the limitation of resources. Considering no one has searched such a large-scale model previously, it can be viewed as a contribution and I have raised my score to 5 based on this merit. However, a question is if under the same computation, is it possible to obtain a better model than other NAS methods? 3. About Squared ReLU and Separable Conv plus multi-head attention, I have privately conduct translation experiments on the original Transformer via replacing ReLU with Squared ReLU, and do not observe any improvement in bleu (maybe it is more suitable for the searched architecture or requires different specific hyper-parameters). And for Separable Conv plus multi-head attention has been used in many previous works, including NAS-based methods [a][b][c] and some computer vision works [d][e] also point out that Separable Conv plus multi-head attention can bring additional benefits. Therefore, it is unnecessary to emphasize the improvement is from Squared ReLU and Separable Conv plus multi-head attention in the search space. And more importantly, a convincing approach to validate the effectiveness of Squared ReLU and Separable Conv plus multi-head attention is using a search space with the constraints that we can not use Squared ReLU and Separable Conv plus multi-head attention. In other words, under these constraints, maybe we can get other advanced architectures, rather than Squared ReLU and Separable Conv plus multi-head attention. However, the authors only tried to replace the corresponding module on the original Transformer and Primer in the ablation study, rather than replace the search space and re-search architecture. 4. Will the searching code be released?[a] AdaBERT: Task-Adaptive BERT Compression with Differentiable Neural Architecture Search.[b] NAS-BERT: Task-Agnostic and Adaptive-Size BERT Compression with Neural Architecture Search[c] AutoTinyBERT: Automatic Hyper-parameter Optimization for Efficient Pre-trained Language Models.[d] CvT: Introducing Convolutions to Vision Transformers[e] Co-Scale Conv-Attentional Image Transformers</t>
        </is>
      </c>
      <c r="D371" t="inlineStr">
        <is>
          <t>1. Just as aforementioned, your paper focuses more attention on the model (named Primer) rather than the searching algorithm. Therefore, I think your title needs to be changed, like "Primer: xxx" rather than "searching for efficient transformer". Otherwise, it is unfair for other NAS papers, let alone you have not compared with any other NAS-based methods. And your paper is mainly focused on the autoregressive language model, called "for language modeling", which is also a little over-claim.</t>
        </is>
      </c>
      <c r="E371" t="n">
        <v>8041</v>
      </c>
    </row>
    <row r="372">
      <c r="A372" t="inlineStr">
        <is>
          <t>NIPS_2021_833</t>
        </is>
      </c>
      <c r="B372" t="inlineStr">
        <is>
          <t>NIPS_2021</t>
        </is>
      </c>
      <c r="C372" t="inlineStr">
        <is>
          <t>Weakness:In equation 1: The left side of equation is a function of x, while the right side is the expectation on x, that means the right side is irrelevant to x.line 16, ‘we outperform the state of the art methods’ More experiments should be conducted to compare with some latest methods proposed in 2019-2020.page 5-6, Table 1-3 The improvement of this method is marginal.Minor issues:- line 100:The reference [22] needs to be mentioned only once. Suggestion:Some figures could be demonstrated to help the reader to understand the method and the advantage of the method, such as, the algorithm flow chart and the resulting figure which can illustrate the superiority of the proposed algorithm.</t>
        </is>
      </c>
      <c r="D372" t="inlineStr">
        <is>
          <t>- line 100: The reference [22] needs to be mentioned only once. Suggestion: Some figures could be demonstrated to help the reader to understand the method and the advantage of the method, such as, the algorithm flow chart and the resulting figure which can illustrate the superiority of the proposed algorithm.</t>
        </is>
      </c>
      <c r="E372" t="n">
        <v>7839</v>
      </c>
    </row>
    <row r="373">
      <c r="A373" t="inlineStr">
        <is>
          <t>ICLR_2023_2171</t>
        </is>
      </c>
      <c r="B373" t="inlineStr">
        <is>
          <t>ICLR_2023</t>
        </is>
      </c>
      <c r="C373" t="inlineStr">
        <is>
          <t>1. All the tasks in this paper seem based on grasping. The difficulties of these tasks are too homogeneous. Perhaps refer to these projects to design more tasks, such as [1] and [2]. 2. The State Space contains the pose and velocity of the object without any vision-based input, thus resulting in missing geometric features of the object. This may limit the out-of-domain generalization ability. Recently, lots of dexterous hand works contain visual input with a strong generalization ability, such as [3] and [4]. 3. There seem to be no ablation experiments on synergies. 4. The experiment seems to be done with only one seed, and the authors should consider doing several more seeds in order to better demonstrate the robustness of the method. 5. The previous work [5], which also presents a dexterous manipulation benchmark with musculoskeletal hands, detracts from the novelty of this work.[1] https://bi-dexhands.ai/ [2] https://openreview.net/pdf?id=k2Ml8FGtJZp [3] https://openreview.net/pdf?id=k2Ml8FGtJZp [4] https://openreview.net/pdf?id=tJE1Yyi8fUX [5] https://arxiv.org/pdf/2205.13600.pdf</t>
        </is>
      </c>
      <c r="D373" t="inlineStr">
        <is>
          <t>1. All the tasks in this paper seem based on grasping. The difficulties of these tasks are too homogeneous. Perhaps refer to these projects to design more tasks, such as [1] and [2].</t>
        </is>
      </c>
      <c r="E373" t="n">
        <v>3504</v>
      </c>
    </row>
    <row r="374">
      <c r="A374" t="inlineStr">
        <is>
          <t>NIPS_2018_630</t>
        </is>
      </c>
      <c r="B374" t="inlineStr">
        <is>
          <t>NIPS_2018</t>
        </is>
      </c>
      <c r="C374"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374" t="inlineStr">
        <is>
          <t>- I know the author's motivation (unlike ICNN) is not to learn easy-to-minimize functions; but would convex lattice models be easy to minimize?</t>
        </is>
      </c>
      <c r="E374" t="n">
        <v>6055</v>
      </c>
    </row>
    <row r="375">
      <c r="A375" t="inlineStr">
        <is>
          <t>NIPS_2020_1184</t>
        </is>
      </c>
      <c r="B375" t="inlineStr">
        <is>
          <t>NIPS_2020</t>
        </is>
      </c>
      <c r="C375" t="inlineStr">
        <is>
          <t>The authors write "while this estimator lacks theoretical guarantees, we find that it is sufficiently accurate to achieve good performance" I'm curious what happens if authors choose 1) mean variance as compared to max variance for penalizing the reward 2) disagreement b/w different model predictions on a particular data point (without enforcing the lipschitz constraint.</t>
        </is>
      </c>
      <c r="D375" t="inlineStr">
        <is>
          <t>2) disagreement b/w different model predictions on a particular data point (without enforcing the lipschitz constraint.</t>
        </is>
      </c>
      <c r="E375" t="n">
        <v>7746</v>
      </c>
    </row>
    <row r="376">
      <c r="A376" t="inlineStr">
        <is>
          <t>ICLR_2021_2929</t>
        </is>
      </c>
      <c r="B376" t="inlineStr">
        <is>
          <t>ICLR_2021</t>
        </is>
      </c>
      <c r="C376" t="inlineStr">
        <is>
          <t>Weakness: The major concern is the limited contribution of this work. 1.Using image-to-image translation to unify the representations across-domain is an existing technique in domain adaptation, especially in segmentation tasks [1,2]. 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 3.There should be more on how to use the morphologic segmentation across-domain, and how morphologic segmentation should be conducted differently for different domains. Or is it exactly the same given any arbitrary domain? These questions are important given the task domain adaptation. This paper didn’t provide insight into this but assumed morphologic segmentation will be invariant. 4. Results compared to other domain adaptation methods (especially generative methods) are missing. There is an obvious lack of evidence that the proposed method is superior.In brief, the contribution of this paper is limited, the results provided are not sufficient to support the method being effective. A reject.[1] Learning from Synthetic Data: Addressing Domain Shift for Semantic Segmentation [2] Image to Image Translation for Domain Adaptation</t>
        </is>
      </c>
      <c r="D376" t="inlineStr">
        <is>
          <t>2. The use of morphologic information in this paper is simple as the combination of edge detection and segmentation, which are both employed as tools from existing benchmarks (in this paper the author used DeeplabV3, DexiNed-f, employed as off-the-shelf tools for image pre-processing purpose as mentioned in section 4).</t>
        </is>
      </c>
      <c r="E376" t="n">
        <v>2164</v>
      </c>
    </row>
    <row r="377">
      <c r="A377" t="inlineStr">
        <is>
          <t>ACL_2017_371_review</t>
        </is>
      </c>
      <c r="B377" t="inlineStr">
        <is>
          <t>ACL_2017</t>
        </is>
      </c>
      <c r="C377">
        <f>=== **Technical**: It's unclear whether there is a limit set on the phrase length of the pRNN.Maybe I've missed this in the paper, if there is, please be more explicit about it because it affects the model quite drastically if for every sentence the largest phrase length is the sentence length. - It's because if the largest phrase length is the sentence length, then model can be simplified into a some sort of convolution RNN where the each state of the RNN goes through some convolution layer before a final softmax and attention. - If there is a limit set on the phrase length of pRNN, then it makes the system more tractable. But that would also mean that the phrases are determined by token ngrams which produces a sliding window of the "pyramid encoders" for each sentence where there are instance where the parameter for these phrases will be set close to zero to disable the phrases and these phrases would be a good intrinsic evaluation of the pRNN in addition to evaluating it purely on perplexity and BLEU extrinsically. The usage of attention mechanism without some sort of pruning might be problematic at the phrasal level. The author have opted for some sort of greedy pruning as described in the caption of figure 4. But I support given a fixed set of phrase pairs at train time, the attention mechanism at the phrasal level can be pre-computed but at inference (apply the attention on new data at test time), this might be kind of problematic when the architecture is scaled to a larger dataset. **Empirical**: One issue with the language modelling experiment is the choice of evaluation and train set. Possibly a dataset like common crawl or enwiki8 would be more appropriate for language modelling experiments. The main issue of the paper is in the experiments and results reporting, it needs quite a bit of reworking. - The evaluation on PTB (table 2) isn't a fair one since the model was trained on a larger corpus (FBIS) and then tested on PTB. The fact that the previous study reported a 126 perplexity baseline using LSTM and the LSTM's perplexity of 106.9 provided by the author showed that the FBIS gives an advantage to computing the language model's perplexity when tested on PTB.- Also, regarding section 3.3, please cite appropriate publications the "previous work" presented in the tables. And are the previous work using the same training set? - Additionally, why isn't the the GRU version of pRNNv reported in the FBIS evaluation in Table 3?The result section cannot be simply presenting a table without explanation: - Still on the result sections, although it's clear that BLEU and perplexity are objective automatic measure to evaluate the new architecture. It's not really okay to put up the tables and show the perplexity and BLEU scores without some explanation. E.g. in Table 2, it's necessary to explain why the LSTM's perplexity from previous work is higher than the author's implementation. Same in Table 3. The result presented in Table 4 don't match the description in Section 4.3: - It's not true that the pRNN outperforms both PBSMT and Enc-Dec model. The authors should make it clear that on different evaluation sets, the scores differs. And it's the averaged test scores that pRNN performs better - Please also make it clear whether the "Test Avg." is a micro-average (all testsets are concatenated and evaluated as one set) or macro-average (average taken across the scores of individual test sets) score. For table 4, please also include the significance of the BLEU improvement made by the pRNN with respect to the the baseline, see https://github.com/jhclark/multeval General Discussion ==== As the main contribution of this work is on the phrasal effect of the new RNN architecture, it's rather important to show that the phrases are more coherent than the vanilla LSTM / RNN model. Thus the BLEU evaluation is insufficient. A closer look at evaluating the phrases in a subset of the evaluation set would be necessary to support the claims. Does the baseline system (groundhog) contains the attention mechanism? - If so, please be more specific in describing it in section 4.2 and Table 4. - If not, please remove the attention layer after the encoder in figure 5.Also, the lack of attention mechanism provides a disadvantage to the baseline enc-dec system and it's unclear whether the pRNN can outperform or be an additive feature to the enc-dec system with an attention mechanism. The unfair disadvantage is even more prevalent when the pRNN uses multiple phrasal attention layers within a single sentence while a simple enc-dec system without attention is used as a benchmark =( Question: Wouldn't a simpler way to get phrasal RNN is to put the "pyramid" RNNs of a phrase into some soft of a average pooling layer?Minor Issues ==== Figure 2 is a little redundant, I think figure 1 is enough to compare it against the pRNN (figure3 and 4).Also, possibly figure 3 can be combined into the pyramid part of figure 4. And more space can be freed up to further explain the results section. Please don't abuse figure/table captions, whenever possible, please try to keep the description of the tables and figures in-text. **Please put the verbose caption description in the main text for Figure 3, 4, 5 and Table 4** Spacing in between some of the equations can also be reduced (e.g. in latex use \vspace{-5mm} )</f>
        <v/>
      </c>
      <c r="D377" t="inlineStr">
        <is>
          <t>- It's because if the largest phrase length is the sentence length, then model can be simplified into a some sort of convolution RNN where the each state of the RNN goes through some convolution layer before a final softmax and attention.</t>
        </is>
      </c>
      <c r="E377" t="n">
        <v>126</v>
      </c>
    </row>
    <row r="378">
      <c r="A378" t="inlineStr">
        <is>
          <t>Tn6lrFbiP4</t>
        </is>
      </c>
      <c r="B378" t="inlineStr">
        <is>
          <t>ICLR_2025</t>
        </is>
      </c>
      <c r="C378" t="inlineStr">
        <is>
          <t>- There are some existing works on augmenting the data, e.g., [1], what is the main difference between this work and existing works?- The oracle query experiment shows huge performance gap. Although the result is inspiring, it is better to provide more explanations and/or investigations about this phenomenon. What contribute to the final performance?- In the ablation study, the performance gain seems mainly come from the Retrieval Phase Enrichment, while the gain Training Phase Enrichment seems to be marginal.- The method will inevitably increase the computational cost, which should better be investigated.- It is mentioned that majority voting over the enriched queries yields the best performance. However, it is not clear how this is implemented. I would suggest include such details, as least in the appendix.[1] HAVTR: Improving Video-Text Retrieval Through Augmentation Using Large Foundation Models. ECCV 2024.</t>
        </is>
      </c>
      <c r="D378" t="inlineStr">
        <is>
          <t>- It is mentioned that majority voting over the enriched queries yields the best performance. However, it is not clear how this is implemented. I would suggest include such details, as least in the appendix. [1] HAVTR: Improving Video-Text Retrieval Through Augmentation Using Large Foundation Models. ECCV 2024.</t>
        </is>
      </c>
      <c r="E378" t="n">
        <v>5272</v>
      </c>
    </row>
    <row r="379">
      <c r="A379" t="inlineStr">
        <is>
          <t>NIPS_2018_889</t>
        </is>
      </c>
      <c r="B379" t="inlineStr">
        <is>
          <t>NIPS_2018</t>
        </is>
      </c>
      <c r="C379" t="inlineStr">
        <is>
          <t>weakness of this paper: 1. In [22], the convergence rate of SGLD contains a spectral gap which is exponential in dimension d and inverse temperature \gamma. Similarly, the result for GLD (the full gradient version) in [26] has also such a dependence on d and \gamma. Furthermore, there is a lower bound for the metastable exiting time of SDE for nonconvex functions in Bovier et al., (2004), which has exponential dependence on d and \gamma too. However, this paper seems to hide many factors including the spectral gap in the main theory. The authors should explicitly indicate these dependences and make a fair and thorough comparison with previous work. 2. The results for nonconvex optimization is claimed to be \mathcal{O}(1/\epsilon^2), while the complexity in [26] is \tilde(O)(1/\epsilon) for the same algorithm (GLD). The authors should explain why their result looks inferior to the existing work. 3. In Section 5, the authors just simply combine the argument in Theorem 3.1 and Proposition 3.4 in [22]. Some important discussions are missing, such as the optimal choice of the inverse temperature parameter \gamma, and how it affects the convergence rate. I believe the choice of \gamma will affect both the ergodicity and discretization results. Besides, the authors attempt to improve the expected suboptimality using non-Gibbs distributions. However, a simple quadratic example is not convincing enough, and the impacts of using non-Gibbs distributions on the ergodicity were not well explained. 4. The convergence rate highly depends on the parameter n, I would like to see some discussions on this parameter (use some examples or provide an upper bound). 5. In condition 3, the authors mention \tilde \mu_n(u_f) = \zeta_1. I noticed that the notation \tilde \mu_n(u_f) has appeared before in (2.6), are they the same? 6. A typo in Line 72: it is the inverse of spectral gap, i.e., \lambda^{-1} that is exponential in d and \gamma. 7. The organization can be improved, the authors are better to clearly state the assumptions on objective function, rather than write them with plain text. Reference: Bovier, A., Eckhoff, M., Gayrard, V. and Klein, M. (2004). Metastability in reversible diffusion processes i: Sharp asymptotics for capacities and exit times. Journal of the European Mathematical Society 6 399â424. ===== After I read the authors' response, my concern on the comparison with [26] was addressed. Please incorporate the comparison with [26] in your response into the camera ready.</t>
        </is>
      </c>
      <c r="D379" t="inlineStr">
        <is>
          <t>2. The results for nonconvex optimization is claimed to be \mathcal{O}(1/\epsilon^2), while the complexity in [26] is \tilde(O)(1/\epsilon) for the same algorithm (GLD). The authors should explain why their result looks inferior to the existing work.</t>
        </is>
      </c>
      <c r="E379" t="n">
        <v>6564</v>
      </c>
    </row>
    <row r="380">
      <c r="A380" t="inlineStr">
        <is>
          <t>PgC5UqKDye</t>
        </is>
      </c>
      <c r="B380" t="inlineStr">
        <is>
          <t>ICLR_2025</t>
        </is>
      </c>
      <c r="C380" t="inlineStr">
        <is>
          <t>- **Presentation**. Figure 1 needs to be refined, which is currently misleading as it misses one of the three inputs for the adaptive latent guidance module. From the figure, the module only takes the target attribute and input prompt as inputs, however, it also takes the previous step’s denoised latent result.- **Effectiveness of DPO**. From the ablation study, the contribution of the DPO component seems minimal when comparing rows 2 and 3 of Table 6.- **Concern regarding practical significance**. The memory of previous generations that the proposed method is founded on can be unavailable in some practical scenarios where the user only wishes to generate a single or few images. In such a case, since the proposed method is an inference-time strategy that relies on memory, the generations will still be biased.- **Novelty**. The inference-time guidance strategy for removing biased and unsafe content is already proposed in [1], whose method is similar to the adaptive latent guidance module proposed in this work. Although this paper also uses an indicator guidance module that leverages previous generations as the memory to serve as an indicator for the adaptive latent guidance, such a component is not quite novel as a method.[1] Safe Latent Diffusion: Mitigating Inappropriate Degeneration in Diffusion Models</t>
        </is>
      </c>
      <c r="D380" t="inlineStr">
        <is>
          <t>- **Effectiveness of DPO**. From the ablation study, the contribution of the DPO component seems minimal when comparing rows 2 and 3 of Table 6.</t>
        </is>
      </c>
      <c r="E380" t="n">
        <v>8955</v>
      </c>
    </row>
    <row r="381">
      <c r="A381" t="inlineStr">
        <is>
          <t>MY8SBpUece</t>
        </is>
      </c>
      <c r="B381" t="inlineStr">
        <is>
          <t>ICLR_2024</t>
        </is>
      </c>
      <c r="C381" t="inlineStr">
        <is>
          <t>1. A limitations section is missing. In the conclusion section, the authors should state the limitations of the assumptions and the results. The authors only proved the improvement of training loss in this two-stage training process for neural networks (NNs). There is a lack of analysis for generalization errors, although I understand there may be some difficulty with this kind of theoretical result. There should be some remark or discussion on this, or providing some conjectures related to the generalization error.2.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(Right).3. Theorems 4.4 and 4.5 rely on Conjecture 4.3. However, this conjecture is not well stated in the main text. It would be also better to explain the difficulty of the proof and why this conjecture cannot be proved by previous results like Hu&amp;Lu, (2023) and Ba et al. (2022).</t>
        </is>
      </c>
      <c r="D381" t="inlineStr">
        <is>
          <t>2. Additional simulations are needed. In Section 5, there are only cases for linear and quadratic target functions. It would be better to provide more simulations for training and testing errors with more complicated target functions to show the feature learning when $\eta$ is sufficiently large. There is no empirical simulation for the staircase phenomenon in Figure 3 (Right).</t>
        </is>
      </c>
      <c r="E381" t="n">
        <v>9288</v>
      </c>
    </row>
    <row r="382">
      <c r="A382" t="inlineStr">
        <is>
          <t>SihQ9bBLWa</t>
        </is>
      </c>
      <c r="B382" t="inlineStr">
        <is>
          <t>EMNLP_2023</t>
        </is>
      </c>
      <c r="C382" t="inlineStr">
        <is>
          <t>1. The content of the model diagram is too complicated, and the font is too small, which greatly affects readability.2.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appendix.3. The methodology involves a highly complex process, and the model lacks simplicity.4. There is a lack of organization and analysis of important references in the paper.</t>
        </is>
      </c>
      <c r="D382" t="inlineStr">
        <is>
          <t>2. It can be observed that the methodology section occupies a large portion of the paper, containing a significant amount of content with insufficient emphasis on key information. It might be worth considering highlighting the crucial information and moving some of the content to the appendix.</t>
        </is>
      </c>
      <c r="E382" t="n">
        <v>1676</v>
      </c>
    </row>
    <row r="383">
      <c r="A383" t="inlineStr">
        <is>
          <t>NIPS_2020_813</t>
        </is>
      </c>
      <c r="B383" t="inlineStr">
        <is>
          <t>NIPS_2020</t>
        </is>
      </c>
      <c r="C383" t="inlineStr">
        <is>
          <t>- Some of the notation is not explained. What is \Delta and n in Proposition-1? - Proposition-1 only presents a one-sided bound, a statement about how the regularized loss is lower-bounded by the true loss - \epsilon. Would an upper bound also be necessary here for a stronger claim? - Weak experimental comparisons: Looking at the appendix, it seems like other regularizers (especially Meta-Reg) have only been compared on the toy-sinusoid dataset. I think comparisons with Meta-Reg on MNIST and CIFAR-10 are necessary to understand the merits of NC. - Does this method scale? The NC function seems to require an entire training dataset to produce the scalar generalization gap which can be prohibitively slow.</t>
        </is>
      </c>
      <c r="D383" t="inlineStr">
        <is>
          <t>- Some of the notation is not explained. What is \Delta and n in Proposition-1?</t>
        </is>
      </c>
      <c r="E383" t="n">
        <v>7389</v>
      </c>
    </row>
    <row r="384">
      <c r="A384" t="inlineStr">
        <is>
          <t>ICLR_2022_1648</t>
        </is>
      </c>
      <c r="B384" t="inlineStr">
        <is>
          <t>ICLR_2022</t>
        </is>
      </c>
      <c r="C384" t="inlineStr">
        <is>
          <t>Weakness/concerns: 1. The theoretical analysis is limited to regular graph for influence score and non-attribute graph for expressiveness of link representation. Could them be generalized to more applicable graphs? 2. The authors concatenate node representation as link representation. In this way, the expressiveness of link representation is highly related to the expressiveness of node representation. Therefore, it seems powerful GNNs for node representation or node classification can be directly used for link representation or link prediction. But it seems that P-GNN conflicts with this claim as the performance of P-GNN is really bad though the authors mention some concerns about it in supplements. 3. As the experimental results show, virtual nodes do not always benefit the link prediction, such as on Cora and Pubmed. Although the authors give some analysis, readers may still be confused about in what situations virtual nodes are recommended and vice versa. I would appreciate if the authors can give a table to further explain on it, especially clarify ambiguous expression in the article. For example, what “cora/pubmed have no cluster structure” means, when both Cora and Pubmed have clearly defined classes and previous works have shown that their data points have underlying clusters. 4. The proposed method seems to rely heavily on sophisticated hyperparameter searching. (as shown in Appendix D)</t>
        </is>
      </c>
      <c r="D384" t="inlineStr">
        <is>
          <t>1. The theoretical analysis is limited to regular graph for influence score and non-attribute graph for expressiveness of link representation. Could them be generalized to more applicable graphs?</t>
        </is>
      </c>
      <c r="E384" t="n">
        <v>3072</v>
      </c>
    </row>
    <row r="385">
      <c r="A385" t="inlineStr">
        <is>
          <t>ICLR_2021_2576</t>
        </is>
      </c>
      <c r="B385" t="inlineStr">
        <is>
          <t>ICLR_2021</t>
        </is>
      </c>
      <c r="C385" t="inlineStr">
        <is>
          <t>The paper is well written and generally easy to follow and uses a principled and elegant approach to solving an interesting problem. I especially like the 'natural' way in which a learned policy integrates with A* search, and the resulting desirable properties. This makes the method a very principled approach.The major limitation of this work is that the proposed method is only compared in terms of solution quality, and not by computational cost. From the specified parameters (up to 1000 training iterations with 40 parallel workers), the necessary compute seems orders of magnitude higher than the baselines, for example the 'random approach' which takes the best of 5 tries. To substantiate the claim that the method "outperforms baselines with higher connectivity rates and better scalability", I think at least baselines should be evaluated with the same computational budget, and ideally the trade-off between solution quality and computational cost should be explored.Also, I wonder, why is the method not compared to Liao et al. 2020, He &amp; Bao, 2020?Another aspect which is relevant is that, if I understood correctly, the 'policy' consist only of the ranking parameters and the cost maps, and is thus tied to a specific instance of the circuit routing problem which cannot generalize to new instances, such that the training procedure should be run again for each new instance, adding to the high cost.3. RecommendationMy current assessment is that the paper is marginally below the acceptance threshold.4. Arguments for recommendationThe paper is of high quality, well written and well motivated, but the experiments lack a comparison of the algorithm and baselines with respect to computational cost, which is relevant to support the claim that this method outperforms baselines and has better scalability.5. Questions to authorsCould you add experimental results with respect to running time or number of iterations, for example extend table D to a number of samples (40K ?) such that the running time is comparable with the proposed method?6. Additional feedbackMinor comments/suggestions/compliments/questions:The term 'score function J(theta)' can be confusing since typically the score function refers to grad log p_theta. Maybe 'objective function' could be an alternative?Why does A* use Euclidean distance as heuristic and not Manhattan distance which seems more sensible in a grid?I like the qualitative comparison which only compares length for problems solved by all solversWhat is the key that makes this approach more scalable compared to Liao et al. 2020, He &amp; Bao, 2020?</t>
        </is>
      </c>
      <c r="D385" t="inlineStr">
        <is>
          <t>6. Additional feedback Minor comments/suggestions/compliments/questions: The term 'score function J(theta)' can be confusing since typically the score function refers to grad log p_theta. Maybe 'objective function' could be an alternative? Why does A* use Euclidean distance as heuristic and not Manhattan distance which seems more sensible in a grid? I like the qualitative comparison which only compares length for problems solved by all solvers What is the key that makes this approach more scalable compared to Liao et al. 2020, He &amp; Bao, 2020?</t>
        </is>
      </c>
      <c r="E385" t="n">
        <v>2219</v>
      </c>
    </row>
    <row r="386">
      <c r="A386" t="inlineStr">
        <is>
          <t>D8fk2fY0lh</t>
        </is>
      </c>
      <c r="B386" t="inlineStr">
        <is>
          <t>ICLR_2025</t>
        </is>
      </c>
      <c r="C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 the novelty of the method seems limited. I think the main contribution is the process of generating design planning before layering decomposition. But I think it lacks the comparison on combining different previous works with the proposed unified workflow.* lack of experiment and results on applying the proposed method on graphic design in the wild.</t>
        </is>
      </c>
      <c r="D386" t="inlineStr">
        <is>
          <t>* Although the results seem better than other compared method, it is not clear whether this is because the better image generative model. I recommend to have a fair comparison, e.g., applying the planning and layering method to the design image generated by other image generative models.</t>
        </is>
      </c>
      <c r="E386" t="n">
        <v>11015</v>
      </c>
    </row>
    <row r="387">
      <c r="A387" t="inlineStr">
        <is>
          <t>NY7aEek0mi</t>
        </is>
      </c>
      <c r="B387" t="inlineStr">
        <is>
          <t>ICLR_2025</t>
        </is>
      </c>
      <c r="C387" t="inlineStr">
        <is>
          <t>I have two major concerns regarding the submitted work.1) Incomplete Submission: The paper contains 'TODO' placeholders and formatting issues, indicating it is an unfinished draft. This severely hinders the ability to conduct a thorough and fair review and compromises the integrity of the review process and the conference's high standards.2)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D387" t="inlineStr">
        <is>
          <t>2) Lack of Consistency and Discussion in Empirical Results: The empirical results lack completeness and coherence. Key sections are marked TODO, and there are inconsistencies between tables, making it difficult to interpret the significance of the findings. A more thorough discussion and clear presentation of results are necessary to support the paper's claims.</t>
        </is>
      </c>
      <c r="E387" t="n">
        <v>9788</v>
      </c>
    </row>
    <row r="388">
      <c r="A388" t="inlineStr">
        <is>
          <t>NIPS_2018_641</t>
        </is>
      </c>
      <c r="B388" t="inlineStr">
        <is>
          <t>NIPS_2018</t>
        </is>
      </c>
      <c r="C388" t="inlineStr">
        <is>
          <t>weakness. First, the main result, Corollary 10, is not very strong. It is asymptotic, and requires the iterates to lie in a "good" set of regular parameters; the condition on the iterates was not checked. Corollary 10 only requires a lower bound on the regularization parameter; however, if the parameter is set too large such that the regularization term is dominating, then the output will be statistically meaningless. Second, there is an obvious gap between the interpretation and what has been proved. Even if Corollary 10 holds under more general and acceptable conditions, it only says that uncertainty sampling iterates along the descent directions of the expected 0-1 loss. I don't think that one may claim that uncertainty sampling is SGD merely based on Corollary 10. Furthermore, existing results for SGD require some regularity conditions on the objective function, and the learning rate should be chosen properly with respect to the conditions; as the conditions were not checked for the expected 0-1 loss and the "learning rate" in uncertainty sampling was not specified, it seems not very rigorous to explain empirical observations based on existing results of SGD. The paper is overall well-structured. I appreciate the authors' trying providing some intuitive explanations of the proofs, though there are some over-simplifications in my view. The writing looks very hasty; there are many typos and minor grammar mistakes. I would say that this work is a good starting point for an interesting research direction, but currently not very sufficient for publication. Other comments: 1. ln. 52: Not all convex programs can be efficiently solved. See, e.g. "Gradient methods for minimizing composite functions" by Yu. Nesterov. 2. ln. 55: I don't see why the regularized empirical risk minimizer will converge to the risk minimizer without any condition on, for example, the regularization parameter. 3. ln. 180--182: Corollar 10 only shows that uncertainty sampling moves in descent directions of the expected 0-1 loss; this does not necessarily mean that uncertainty sampling is not minimizing the expected convex surrogate. 4. ln. 182--184: Non-convexity may not be an issue for the SGD to converge, if the function Z has some good properties. 5. The proofs in the supplementary material are too terse.</t>
        </is>
      </c>
      <c r="D388" t="inlineStr">
        <is>
          <t>1. ln.52: Not all convex programs can be efficiently solved. See, e.g. "Gradient methods for minimizing composite functions" by Yu. Nesterov.</t>
        </is>
      </c>
      <c r="E388" t="n">
        <v>6650</v>
      </c>
    </row>
    <row r="389">
      <c r="A389" t="inlineStr">
        <is>
          <t>ARR_2022_315_review</t>
        </is>
      </c>
      <c r="B389" t="inlineStr">
        <is>
          <t>ARR_2022</t>
        </is>
      </c>
      <c r="C389"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389" t="inlineStr">
        <is>
          <t>3. BERT is a strong baseline model from Table 1. Do you explain why DILR-BERT is stronger than BERT in detail?</t>
        </is>
      </c>
      <c r="E389" t="n">
        <v>727</v>
      </c>
    </row>
    <row r="390">
      <c r="A390" t="inlineStr">
        <is>
          <t>NIPS_2020_1365</t>
        </is>
      </c>
      <c r="B390" t="inlineStr">
        <is>
          <t>NIPS_2020</t>
        </is>
      </c>
      <c r="C390" t="inlineStr">
        <is>
          <t>1. Although authors integrate many components such as the memory bank updating and the confidence threshold, the main ideas of this paper, Neighborhood Clustering (NC) and entropy separation (ES), seem to be very straightforward. NC is not new [1]. [1] Li S, Chen D, Liu B, et al. Memory-based neighbourhood embedding for visual recognition[C]//Proceedings of the IEEE International Conference on Computer Vision. 2019: 6102-6111. 2. Will the memory bank F and V bring in lots of additional memory cost? If so, it would largely reduce the practicability of the proposed algorithm. Needs more explanation and discussions. 3. Missing reference ID in Table2-6.</t>
        </is>
      </c>
      <c r="D390" t="inlineStr">
        <is>
          <t>2. Will the memory bank F and V bring in lots of additional memory cost? If so, it would largely reduce the practicability of the proposed algorithm. Needs more explanation and discussions.</t>
        </is>
      </c>
      <c r="E390" t="n">
        <v>7026</v>
      </c>
    </row>
    <row r="391">
      <c r="A391" t="inlineStr">
        <is>
          <t>MUWkqH6e7d</t>
        </is>
      </c>
      <c r="B391" t="inlineStr">
        <is>
          <t>ICLR_2025</t>
        </is>
      </c>
      <c r="C391" t="inlineStr">
        <is>
          <t>### Presentation:- In its current form, the presentation is unnecessarily dense in a way that detracts from the core message of the work. There are a number of formal technical definitions and results that are challenging to digest. For example, Corvelo Benz &amp; Rodriguez, 2023 cover a similar topic in theoretical depth, but the surrounding motivation and discussion is easy to follow.- I appreciated Figure 1 illustrating the setup with a worked example, but found the current configuration of the figure challenging to parse. I needed to read the rest of the paper before I fully understood the various components and where the numbers in the chart were originating from.- There are also opportunities to sharpen language and clarify terminology.- For example, the draft often uses terms such as “human groups”, “human populations”, and “real-world-users” etcetera without a distinction as to whether the groups in question are the decision-makers (i.e., individuals making selection decisions using algorithmic recommendations) or the decision-subjects (i.e., individuals in the population whom will receive decisions from the decision subjects). Please clarify this in the draft going forward.- Line 110: AI confidence facilitates fair utility =&gt; is this fair utility w.r.t. the human decision-makers or some other agent (e.g., decision subjects?)- E.g., lines 373-377 can be summarized and described in the appendix in more detail if the authors wish.- Given the widespread usage of the term alignment in current discourse, I recommend the authors provide a clear and precise definition of alignment early on in the work. The current terms “inter-group alignment” and “”human alignment” (e.g., Fig 1) are not sufficiently specific for me to understand the quantities being modeled.### Related work:- This paper generally covers relevant related work. There are several works that study expert heterogeneity in other contexts. For example, Rambachan (2024), Rambachan, Coston, &amp; Kennedy (2024), and Lakkaraju et al. (2018) use heterogeneity as an instrumental variable for identification under unobservables. De-Arteaga et al. (2023) use heterogeneity to mitigate measurement error issues.- There is an opportunity to sharpen the distinction between this work and Corvelo Benz &amp; Rodriguez (2023). In particular, many results provided by the authors map to those provided by Corvelo Benz &amp; Rodriguez (2023) with an additional conditioning operator on the decision-maker’s demographic subgroup.- Rambachan 2024, Identifying Prediction Mistakes in Observational Data, https://academic.oup.com/qje/article-abstract/139/3/1665/7682113.- Rambachan, Coston, &amp; Kennedy 2024, Robust Design and Evaluation of Predictive Algorithms under Unobserved Confounding, https://arxiv.org/abs/2212.09844.- De-Arteaga et al., Leveraging Expert Consistency to Improve Algorithmic Decision Support, https://arxiv.org/abs/2101.09648.### Formal setup:- This framework makes a strong assumption on how humans update their confidence in response to algorithmic confidence scores (i.e., see e.q. 1 in Figure 1). Human decision-making is generally non-parametric and difficult to model. Further, the expertise of human decision-makers can also mediate how they perceive and respond to algorithmic feedback while updating their confidence scores (e.g., Albright 2019). While I appreciate that assumptions are important to drive progress, the assumptions need to be clearly stated and justified.-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 How are raw probability values converted to decisions under this framework? Because the utility function is often connected to the choice of threshold, it is important to clarify this relationship and how it impacts the proposed framework. Relatedly, I have concerns regarding how the authors discretize raw scores in the experiments, as this process of discretization implies a utility tradeoff (i.e., false positives to false negatives) that is important to model. Typically a low cutoff implies that false negatives are more costly, while a high cutoff implies that false positives are more costly. See standard cost sensitive classification frameworks for details (e.g., Fernandez et al., 2018).Fernandez et al. 2018, Cost-Sensitive Learning, https://link.springer.com/chapter/10.1007/978-3-319-98074-4_4Albright 2019, If You Give a Judge a Risk Score: Evidence from Kentucky Bail Decisions, https://thelittledataset.com/about_files/albright_judge_score.pdf### Technical Results:- The current draft presents many technical details without providing a clear narrative motivating their importance and implications. Consider shifting some results to the Appendix and providing more description around the key takeaways. For example, Theorem 3.2 is saying that heterogeneity in human decision-making performance yields disparity in utility. However, I don’t find this result particularly surprising, as this is the relationship that I would expect. I did find Theorem 3.4 more interesting and surprising — i.e., characterizing the specific relationship between notions of alignment and utility. Consider spending more time discussing this result and others in Section 4.- It would be helpful to clearly state the novelty of these results w.r.t. to Corvelo Benz &amp; Rodriguez, 2023, as they have many similar theoretical results in their work. In particular, how do these results extend our knowledge beyond adding a conditioning operator on Z### Experiments:Based on figure three, it is difficult to understand whether there is a meaningful performance improvement under the proposed approach because performance bars do not have confidence intervals and the utility metric is difficult to interpret (i.e., the scaling is quite small for disparity measures).Rambachan 2024, Identifying Prediction Mistakes in Observational Data, https://academic.oup.com/qje/article-abstract/139/3/1665/7682113.Rambachan, Coston, &amp; Kennedy 2024, Robust Design and Evaluation of Predictive Algorithms under Unobserved Confounding, https://arxiv.org/abs/2212.09844.De-Arteaga et al., Leveraging Expert Consistency to Improve Algorithmic Decision Support, https://arxiv.org/abs/2101.09648.Lakkaraju et al. 2018, The Selective Labels Problem: Evaluating Algorithmic Predictions in the Presence of Unobservables, https://cs.stanford.edu/~jure/pubs/contraction-kdd17.pdf.</t>
        </is>
      </c>
      <c r="D391" t="inlineStr">
        <is>
          <t>- The assumption that expert sub-populations depend only upon a single demographic factor severely limits the applicability of the framework. Further, the notion of group-conditional guarantees that hold on a single demographic group is at odds with the traditional multiwcalibration setup, whereby a guarantee holds over many (intersecting) subpopulations.</t>
        </is>
      </c>
      <c r="E391" t="n">
        <v>10902</v>
      </c>
    </row>
    <row r="392">
      <c r="A392" t="inlineStr">
        <is>
          <t>ARR_2022_97_review</t>
        </is>
      </c>
      <c r="B392" t="inlineStr">
        <is>
          <t>ARR_2022</t>
        </is>
      </c>
      <c r="C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392"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t>
        </is>
      </c>
      <c r="E392" t="n">
        <v>1211</v>
      </c>
    </row>
    <row r="393">
      <c r="A393" t="inlineStr">
        <is>
          <t>ICLR_2023_3489</t>
        </is>
      </c>
      <c r="B393" t="inlineStr">
        <is>
          <t>ICLR_2023</t>
        </is>
      </c>
      <c r="C393" t="inlineStr">
        <is>
          <t>1. The proposed cross-modality adaptation has been validated in BEVDepth [1], 2DPASS [2]. This paper did not discuss them in related work. 2. This paper proposes new dataset split setting to investigate the cross-domain perception and cross-modality adaptation, and re-runs the baselines on the proposed custom setting, making the comparisons less convinced. 3. This paper claims that naïve LiDAR supervision leads to worse performance, which is counter-intuitive. But the paper only validates the claim under Day-to-Night Adaptation. How about City-to-City Adaptation, Dry-to-Rain Adaptation, and Dataset-to-Dataset Adaptation? 4. This paper seems to change LSS [3] from 6 perspective camera setting to monocular setting.[1] Li, Yinhao et al. “BEVDepth: Acquisition of Reliable Depth for Multi-view 3D Object Detection.” ArXiv abs/2206.10092 (2022): n. pag. [2] Yan, Xu et al. “2DPASS: 2D Priors Assisted Semantic Segmentation on LiDAR Point Clouds.” ArXiv abs/2207.04397 (2022): n. pag. [3] Philion, Jonah and Sanja Fidler. “Lift, Splat, Shoot: Encoding Images From Arbitrary Camera Rigs by Implicitly Unprojecting to 3D.” ArXiv abs/2008.05711 (2020): n. pag.</t>
        </is>
      </c>
      <c r="D393" t="inlineStr">
        <is>
          <t>2. This paper proposes new dataset split setting to investigate the cross-domain perception and cross-modality adaptation, and re-runs the baselines on the proposed custom setting, making the comparisons less convinced.</t>
        </is>
      </c>
      <c r="E393" t="n">
        <v>4203</v>
      </c>
    </row>
    <row r="394">
      <c r="A394" t="inlineStr">
        <is>
          <t>NIPS_2022_2640</t>
        </is>
      </c>
      <c r="B394" t="inlineStr">
        <is>
          <t>NIPS_2022</t>
        </is>
      </c>
      <c r="C394" t="inlineStr">
        <is>
          <t>1. The so-called decoupled paradigm separates the image-language pretraining and video-language joint pretraining. The two-stage pre-training is a bit complicated. End-to-end pre-training is easier to train. 2. Several important baselines are omitted. For example, FLAVA serves as an important foundation model but there are few comparisons. Why? I found that FLAVA outperforms Omnivl on ood101, DTD, and Flowers. Also, for image captioning tasks, the state-of-the-art is already 140+. Although different model sizes and pre-training data are used, the authors should compare with more recent methods (like SimVLM [1], OFA [2]). 3. Several important datasets are omitted. For example, Imagenet is an important dataset for linear probing but this paper did not report its performance. 4. Because a lot of important baseline models and datasets are missing, the comparison is not comprehensive.[1] SimVLM: Simple Visual Language Model Pretraining with Weak Supervision [2] OFA: Unifying Architectures, Tasks, and Modalities Through a Simple Sequence-to-Sequence Learning Framework</t>
        </is>
      </c>
      <c r="D394" t="inlineStr">
        <is>
          <t>3. Several important datasets are omitted. For example, Imagenet is an important dataset for linear probing but this paper did not report its performance.</t>
        </is>
      </c>
      <c r="E394" t="n">
        <v>8188</v>
      </c>
    </row>
    <row r="395">
      <c r="A395" t="inlineStr">
        <is>
          <t>rVnxymbsOS</t>
        </is>
      </c>
      <c r="B395" t="inlineStr">
        <is>
          <t>ICLR_2024</t>
        </is>
      </c>
      <c r="C395" t="inlineStr">
        <is>
          <t>My main concern is the experiment setting. The general design is okay, but some essential points are missing. I'll elaborate in detail below.1. The template to construct the synthetic dataset is problematic.a) First of all, it's not diverse. Even if using LLaMA, it works more like a simple verbalizer. We know that factual knowledge is sparse in the text (compared to linguistic knowledge): some facts exist across multiple sentences. But in the synthetic dataset, facts are verbalized in a quite limited way. For analysis, it's fine since LM is trained in a general way. However, this paper includes the pretraining part. I don't think pretraining with this dataset is reasonable. It's easy for LM to learn shortcuts.b) Second, the biography is too short and quite similar to each other. LMs may capture and extract facts relating to one person or topic. Such short and similar text might cause LMs to be confused when learning facts. Even for humans, it's hard to differentiate persons/topics with such short and similar introductions.2. Contributions 1 and 2 are not clear to me.a) The synthetic data is generated randomly, and there could be conflicts between each other. Researching the generalization is a bit confusing (contribution 2).b) While for contribution 1, it seems the authors just try to test if GPT-2 generalizes well to understand the question and extract facts for answering. I don't know if GPT-2 is pretrained from scratch or not (see question 2). If yes, I don't think such pretraining data can let GPT-2 understand language. If not, then the setting is not reasonable, and facts may have been learned in GPT-2 before training.In summary, I think this paper explores an interesting topic. However, the above concerns are essential to prove that the findings are correct. If the authors can address my concerns successfully, I'll be glad to raise my score to strong accept.</t>
        </is>
      </c>
      <c r="D395" t="inlineStr">
        <is>
          <t>2). If yes, I don't think such pretraining data can let GPT-2 understand language. If not, then the setting is not reasonable, and facts may have been learned in GPT-2 before training. In summary, I think this paper explores an interesting topic. However, the above concerns are essential to prove that the findings are correct. If the authors can address my concerns successfully, I'll be glad to raise my score to strong accept.</t>
        </is>
      </c>
      <c r="E395" t="n">
        <v>8603</v>
      </c>
    </row>
    <row r="396">
      <c r="A396" t="inlineStr">
        <is>
          <t>b5pbHYNJnX</t>
        </is>
      </c>
      <c r="B396" t="inlineStr">
        <is>
          <t>EMNLP_2023</t>
        </is>
      </c>
      <c r="C396" t="inlineStr">
        <is>
          <t>1. It would be better if the authors could discuss in depth why DESEL improves performance compared with other decoding methods.2. Reinforcement learning has been proven effective in RNN-based KG methods, but this factor is not considered in this revisiting work.</t>
        </is>
      </c>
      <c r="D396" t="inlineStr">
        <is>
          <t>1. It would be better if the authors could discuss in depth why DESEL improves performance compared with other decoding methods.</t>
        </is>
      </c>
      <c r="E396" t="n">
        <v>1373</v>
      </c>
    </row>
    <row r="397">
      <c r="A397" t="inlineStr">
        <is>
          <t>Ydlfehfvge</t>
        </is>
      </c>
      <c r="B397" t="inlineStr">
        <is>
          <t>ICLR_2024</t>
        </is>
      </c>
      <c r="C397" t="inlineStr">
        <is>
          <t>Major:1) The experiments are limited to small set of 6 of the easier environments from the DeepMind Control suite. Hence, I believe the empirical results are very far from sufficient for asserting general effectiveness, and appear very much in contrast to the claims made in the paper, e.g., the authors state that one of the main contribution is 'extensive experiments' showing "TDR enables SOTA performance [...] across a wide variety of control tasks" (end of Page 2-Page 3). As a minimum, to make any sort of such claims, I would expect to see results on the full set of DeepMind Control environment, including for the more complex humanoid stand/walk/run tasks.2)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[1]).3) Section 4 introduces some quite intuitive considerations in the form of convoluted Theorems which I did not find very clear (e.g., in Theorem 1 the authors introduce what they refer to as the "step random estimation bias ψ", but do not use ψ in any of the main statements of the Theorem. They then re-introduce the same quantity by copying the exact same description in Theorem 2). I would suggest rewriting the Section to convey the paper's consideration more concisely. When using Theorems, I would make sure there is a clear separation between the assumptions andthe exact theoretical considerations that are being shown (which I found unclear in Theorem 3)3) The main novelty of the paper is the TDR procedure which foregoes dual TD-learning and chooses the target Q-function based on the lower TD error. However, I believe the paper does not convey a solid intuition as to why this heuristic is superior than standard minimisation of the target Qs. Hence, I am worried the proposed methodology might simply trade-off slightly improved sample-efficiency for stability and convergence (in harder environments/longer training regimes) due to 1) employing n-step returns 2) lowering the pessimism to counteract the actor's Q-maximization. In connection to Point 1 above I would really like to see experimental evidence showing how the proposed algorithms fare in harder environments and for longer training horizons, to empirically validate their efficacy.4) The authors claim several times that the dual TD-learning (target Q-function minimization from TD3) "promotes a new problem of underestimation, which usually occurs during the early stage of learning, or when subjected to corrupted reward feedback or inaccurate states" (page 4). Yet this claim is not supported by any empirical or theoretical evidence in the text. Minor:The authors incorporate what they refer to as 'Long N-step surrogate state' (LNSS), which appears to be a simple modification to n-step returns that takes the discounted average rather than the discounted sum of the rewards. While they remark several times this is a core component of their methodology, they never explain this simple procedure in the main text and relegate its description to a Section in the Appendix I found unnecessarily convoluted. Am I missing something about this method?Some typos are still present, I suggest making use of a spell-checker to parse the text (e.g., measureed. page 2)[1] https://github.com/denisyarats/pytorch_sac</t>
        </is>
      </c>
      <c r="D397" t="inlineStr">
        <is>
          <t>2) The employed baselines use implementations that have not been optimized for the DeepMind Control suite (nor for the sample-efficiency setting considered as the authors only train for 1000 steps). This makes the reported results notably inferior than what considered standard for what these algorithms can achieve (e.g. see the learning curves in [1]).</t>
        </is>
      </c>
      <c r="E397" t="n">
        <v>4699</v>
      </c>
    </row>
    <row r="398">
      <c r="A398" t="inlineStr">
        <is>
          <t>NIPS_2020_1026</t>
        </is>
      </c>
      <c r="B398" t="inlineStr">
        <is>
          <t>NIPS_2020</t>
        </is>
      </c>
      <c r="C398" t="inlineStr">
        <is>
          <t>1. The paper does not assume completeness, that is, that E[ g(x) | z ] = 0 if and only if g = 0 and hence, h0 is not identifiable. In this case, I am not sure whether IV regression still makes sense since the causal effect cannot be identified. 2. The conditional moment restriction E[ y - h(x) | z ] = 0 holds if and only if E[ (y-h(x)) f(x) ] = 0 for all L1 integrable function f. The paper instead considers a weaker criterion where E[ (y - h(x)) f(x) ] = 0 for all f in a smaller function class F. This may excerbate the identifiability issue that I described in the first point. One can address this by using a smaller function class for h in the optimization. This interplay between function class H and F seems important for determining which model class to use and I think this is not addressed by the paper. 3. I have trouble digesting the conditions and assumptions used in the theory. For instance, there is an assumption in Theorem 1 involving eta_n (line 148) that is not really discussed. I am not sure how reasonable this is. 4. It does not seem easy to choose the tuning parameters in this estimationg framework. I would guess that any cross-validation procedure would have to take the supremum over f so it is not clear how the parameter for the penalty of f can be chosen. 5. There seems to be no way to perform statistical tests on whether h0 = 0.</t>
        </is>
      </c>
      <c r="D398" t="inlineStr">
        <is>
          <t>3. I have trouble digesting the conditions and assumptions used in the theory. For instance, there is an assumption in Theorem 1 involving eta_n (line 148) that is not really discussed. I am not sure how reasonable this is.</t>
        </is>
      </c>
      <c r="E398" t="n">
        <v>6980</v>
      </c>
    </row>
    <row r="399">
      <c r="A399" t="inlineStr">
        <is>
          <t>ICLR_2022_2822</t>
        </is>
      </c>
      <c r="B399" t="inlineStr">
        <is>
          <t>ICLR_2022</t>
        </is>
      </c>
      <c r="C399" t="inlineStr">
        <is>
          <t>1. Experiments are not sufficient. It lacks experimental results on some important benchmarks of SSL, like standard ImageNet. It remains unknown whether this method could have good transfer performance to downstream tasks (e.g., detection and segmentation), which is the common goal of SSL. 2. The three losses require two additional hyperparameters to finetune, increasing the complexity. 3. When using only the two losses of total variance and entropy, the performance on CIFAR-10 is not better than SimSiam which only uses one loss. (Table.1 and Table.4) 4. From Table.4, it seems that much of the performance gain should be attributed to applying multiple views (&gt;2). It is not clear how much gain is from the optimization target itself under the same computation overhead (2 views) with previous works’ settings.</t>
        </is>
      </c>
      <c r="D399" t="inlineStr">
        <is>
          <t>2. The three losses require two additional hyperparameters to finetune, increasing the complexity.</t>
        </is>
      </c>
      <c r="E399" t="n">
        <v>2932</v>
      </c>
    </row>
    <row r="400">
      <c r="A400" t="inlineStr">
        <is>
          <t>NIPS_2020_630</t>
        </is>
      </c>
      <c r="B400" t="inlineStr">
        <is>
          <t>NIPS_2020</t>
        </is>
      </c>
      <c r="C400" t="inlineStr">
        <is>
          <t>- The results do not provide us with significantly novel insight into the internal representation of CNNs. We are familiar with most of the observations in this paper, as similar attempts in previous studies. - It may be somewhat novel that the layer representations evolve rather quickly in several specific layers, not smoothly over all the layers, when the neighborhood overlap is employed to measure the speed of their evolution. However, if so, it is unclear how unusual it might be. If the representation evolves at a constant pace in the layers, others may say that it contradicts with our intuition or belief. - Moreover, it is not obvious in what way this finding is useful. - Although it is suggested that a more rational design of network architectures and/or learning methods will be possible, I don't understand how to do this in practice. After reading the author feedback, I understand the author's claim about the usefulness of the results they reported in this study. However, I'm still skeptical of the novelty. I do have similar concerns to R3. I think this is a neat study but is not above the bar of acceptance of NeurIPS.</t>
        </is>
      </c>
      <c r="D400" t="inlineStr">
        <is>
          <t>- Moreover, it is not obvious in what way this finding is useful.</t>
        </is>
      </c>
      <c r="E400" t="n">
        <v>10816</v>
      </c>
    </row>
    <row r="401">
      <c r="A401" t="inlineStr">
        <is>
          <t>ARR_2022_324_review</t>
        </is>
      </c>
      <c r="B401" t="inlineStr">
        <is>
          <t>ARR_2022</t>
        </is>
      </c>
      <c r="C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 I understand the space is limited, but I think more information/explanation on the collected dataset should be added (e.g. data collecting procedure and reviewing process).- In lines 198-220, explanation of $\phi$, $\psi$ and $\pi$ is not clear. Can they be better explained or incorporated in Figure 2?- In Figure 2, should the distilled distribution of $Z^p$ not be conditioned on $Z^k$? In the text, $q_\phi (Z^p | C, R)$ is not conditioned on $Z^k$ (lines 199, 207) - Typo: “the the” in line 278 - For Table 3, did you also evaluate against human answers (e.g. original response)? If available, it may be better to be incorporated.- What exactly is personal memory? How is this defined, esp. in other domains? I’d like to see more discussion on this in the updated paper.</t>
        </is>
      </c>
      <c r="D401" t="inlineStr">
        <is>
          <t>- The paper is generally well-written and easy to follow, but the definition of personal memory was quite ambiguous and not fully defined. For instance, does this concept include false beliefs (incorrect knowledge), subjective opinions (unsupported knowledge) or inferential knowledge? What would be the unit of personal memory in the context of visually grounded dialogues (line 134)? How can we extend the idea to inter-personal knowledge, i.e. common ground?</t>
        </is>
      </c>
      <c r="E401" t="n">
        <v>1238</v>
      </c>
    </row>
    <row r="402">
      <c r="A402" t="inlineStr">
        <is>
          <t>Q2hkp8WIDS</t>
        </is>
      </c>
      <c r="B402" t="inlineStr">
        <is>
          <t>ICLR_2025</t>
        </is>
      </c>
      <c r="C402" t="inlineStr">
        <is>
          <t>- Is the primary novelty in the paper the use of the pretrained features from Cutie in a MBRL framework? It is not clear apart from this what other contributions are presented in this work.- Environments are carefully selected such that an object-centric approach has an advantage. I wonder whether this approach could be applicable in continuous control tasks and potentially real-world robot tasks. It would be nice to see such results in a future study.- It would be nice to see a model-free baseline there for comparison as well. It is not clear to me what the benefit is for MBRL in these environments where the simulator is readily available. If it is about sample-efficiency, it would be good to see how this stacks against your standard SAC or PPO.</t>
        </is>
      </c>
      <c r="D402" t="inlineStr">
        <is>
          <t>- Environments are carefully selected such that an object-centric approach has an advantage. I wonder whether this approach could be applicable in continuous control tasks and potentially real-world robot tasks. It would be nice to see such results in a future study.</t>
        </is>
      </c>
      <c r="E402" t="n">
        <v>5103</v>
      </c>
    </row>
    <row r="403">
      <c r="A403" t="inlineStr">
        <is>
          <t>E4kuNZWost</t>
        </is>
      </c>
      <c r="B403" t="inlineStr">
        <is>
          <t>ICLR_2025</t>
        </is>
      </c>
      <c r="C403" t="inlineStr">
        <is>
          <t>1.What's the motivation for calculating the upperbound of variations for uncertainty quantification? As shown in Eq 1. The objective is to estimate the variance given an different parameters initializations. To solve this, the DNN is first linearized locally with the NTK theory and the upperbound for introducing the changes are calculated with the NTK theory. The paradox is if the parameters can be already be perturbed, why NTK is needed for calculating the upperbound. Besides, calculating the upperbound will bring biased estimations of uncertainty. Another simple way to achieve this might be directly apply random perturbations to the network parameters (like random noises injection, dropout parameters), can easily get ensemble of neural network parameters. What is the advantage over these methods?2. Given that $\lambda \in\{\sqrt{o}, 3 \sqrt{o}\}$, where $o$ represents the number of output dimensions, why does Figure 4 only explore the range of $\lambda$ values between 0 and 3 on ImageNet-200? The authors should consider exploring a broader range of this hyperparameter.3. The authors mention that TULiP is over three times faster than ViM, noting that ViM takes more than 30 minutes just to extract ID information on a recent GPU machine. However, it appears that the proposed method requires $M=10$ forward passes per sample for OOD detection. Compared to classic OOD detectors like EBO, does this imply that the detection speed of the proposed method is relatively slower?4. In the experiments, the authors calculated Equation 8 using 256 samples from the ID dataset (ImageNet-1K) and 128 samples per OOD dataset. However, the authors do not clarify how these 256 ID samples and 128 OOD samples were selected or whether OOD samples align with test samples. Additionally, did the authors know beforehand which samples were ID and OOD when using these samples?6. Have the authors considered the impact of different types of OOD data? For example, have the authors considered situations where OOD data is very far from ID data to improve detection of far-OOD.7.Why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D403" t="inlineStr">
        <is>
          <t>7.Why can Equation 11 be approximated by this way proposed by the authors? This approximation ($\nabla_{\boldsymbol{\theta}} f_T^{emp}(\boldsymbol{z}) \boldsymbol{\Gamma} \approx \nabla_{\boldsymbol{\theta}} f(\boldsymbol{z})$) only considers the impact of params in each layer and does not account for the effect of the order of layers with the same params in network. Figure 1: a) Although it presents training trajectories under different params, it does not indicate which specific layer each color represents. The authors should conduct more experiments and theoretical analyses to explore this aspect.</t>
        </is>
      </c>
      <c r="E403" t="n">
        <v>5386</v>
      </c>
    </row>
    <row r="404">
      <c r="A404" t="inlineStr">
        <is>
          <t>NIPS_2018_640</t>
        </is>
      </c>
      <c r="B404" t="inlineStr">
        <is>
          <t>NIPS_2018</t>
        </is>
      </c>
      <c r="C404" t="inlineStr">
        <is>
          <t>- while the approach has certain potential strengths, see above, the paper does not elaborate on them in a satisfying way. This approach could break new ground in learning SPNs, but the paper is presented in a "yet-another-SPN-learning-algorithm" fashion. - the paper is overloaded: online learning of both parameters and structure in (static) SPNs is already an important topic far from being closed. The paper, however, additionally discusses dynamic SPNs in a somewhat superficial way. In that way, the paper is not focused on a particular problem. - the experimental evaluation is also rather unfocused. It is not clear to me why the particular tasks and comparison methods where chosen. Quality: The approach in this paper is reasonably justified. In particular, it leverages the hard EM variant due to Poon &amp; Domingos [1], which was successful in selecting a sub-structure in a large potential structure layout tailored to images. In this paper, this method is used in a completely dynamic way, which I find promising. The structural updates (replacing product nodes with multi-variate Gaussians or new sum nodes; pruning) are also natural and remind at structural search in SPNs [2,3]. However, these advantages are not elaborated in a satisfying manner. I would really like to see a serious attempt to establish a new state-of-the-art method for learning SPNs; no theoretical justification/motivation for oSLRAU is given (besides a Theorem in the supplementary, guaranteeing that the likelihood of the last single sample is guaranteed to be increased -- does this really matter?), nor is it empirically demonstrated that it improves state-of-the-art. In particular, an eager comparison with LearnSPN is left out. Additionally I don't see the benefit to also discuss oSLRAU for dynamic SPNs, in particular, as these are discussed in a quite superficial and incomprehensible way. Clarity: The paper is reasonably clear, but could be improved at some parts. In particular, the paper does not give a focused impression (what is the goal of the paper), many choices are not motivated (e.g. why compare e.g. with NVP but not with LearnSPN), many relevant parts are deferred to the supplementary. Originality: The paper is quite original, but it does not discuss prior art in a fully adequate and careful way. Two examples: 1) "SPNs were first introduced in [Poon and Domgos, 2011] as new type of deep representation." While it is certainly true that Poon and Domingos introduced new insights and ideas to SPNs, it is crucial to acknowledge the work of Darwiche, e.g. [4].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Significance: The ideas in this paper have the potential to establish new state-of-the-art and are therefore of potential significance. However, as mentioned above, due to the rather unfocused presentation, motivation, and empirical evaluation, the paper does not unfold this potential. [1] Poon, H. and Domingos, P., "Sum-Product Networks: A new deep architecture", UAI, 2011. [2] Dennis, A. and Ventura, D., "Greedy Structure Search for Sum-Product Networks", IJCAI, 2015. [3] Peharz, R. and Gens, R. and Domingos, P. "Learning selective sum-product networks", LTPM, 2014. [4] Darwiche, A., "A differential approach to inference in Bayesian networks", ACM, 2003. ***EDIT*** The authors (and reviewer #1) have discussed NP-hardness of hard EM. Please note that hard EM is *not* NP-hard in SPNs. In fact, it is well tractable. To see this, assume that X are the observed variables and Z are the latent variables associated with the sum nodes. Hard-EM is like soft-EM, but where the expectation over the complete log-likelihood w.r.t. the posterior P(Z | X) is replaced with the MAP solution of P(Z | X), i.e. argmax_theta E_{P(Z | X ; theta_old)} [log P(X,Z)] (soft EM) becomes argmax_theta log P( X, argmax_Z(P(X, Z ; theta_old)) ) (hard EM) where theta are all parameters (sum-weights, params of input distributions). The critical bit is computing Z* = argmax_Z(P(X, Z ; theta_old)), i.e. the most likely joint state of the latent variables (which determines an induced tree, see Zhao et al. [1]) given a sample for X. This inference query is well tractable. In fact, already Poon and Domingos [2] gave the correct algorithm for this (without proof): simply replace sum nodes with max nodes in the upwards pass and perform max-backtracking. That this algorithm is indeed correct was proved by Peharz et al. [3], Theorem 2: While reviewer #1 is right that MAP inference is in general NP-hard, inferring Z* is a notable exception, since the augmented SPN (the SPN which makes the latent variables explicit [3]) is *selective*. Note that the augmented SPN does not need to be constructed explicitly. It is clear that given Z* for each sample, updating the parameters is easy, in fact closed form. Also note that the same (exact) inference of Z* as required for hard EM was used by Vergari et al. [4], with the goal to infer a data representation. The authors also discussed a variant of hard EM used by Poon and Domingos [2], where sums are used in the upwards pass. It is rather clear that this is a kind of nested hard EM: perform MAP inference of the top sum layer, with the latent variables below marginalized, fix (condition on) this assignment for the top layer, and continue with MAP inference in the next layer, and so forth. It would be desirable that the authors incorporate this well-established theory in their paper, since hard EM is the central working horse of their method. A further point of importance is the connection between Bayesian networks, Markov networks and SPNs. Reviewer #1 stated: """ "SPNs are equivalent to Bayesian and Markov networks" - this might be misleading, since to represent the same domain, one may need an exponentially large SPN in order to represent the same as a BN or MRF. So we should be careful with the "equivalence" usage. """ I stated: """ 2) "SPNs are equivalent to Bayesian networks and Markov networks [Zhao et al., 2015], ..." First it is not at all explained in what sense SPNs are supposed to be equivalent to Bayesian networks and Markov networks, and second, this is not what Zhao et al. have discussed. SPNs are certainly not equivalent to Markov network (in whatever sense), and also not to Bayesian networks. Zhao et al. have shown the SPNs can be cast into special Bayesian networks incorporating a layer of latent variables. Furthermore, it is clear that Bayesian networks over discrete variables using CPTs can also be easily mapped to SPNs, but, clearly, somewhat more exotic Bayesian networks are not easily mapped to SPNs. """ The authors were evidently not alerted by the fact that two reviewers were independently puzzled by their claim. According to common understanding, Markov networks and Bayesian networks are *not* equivalent, see any common text book on graphical models [5]. So they cannot both be equivalent to SPNs. The notion of equivalence used by the authors, by which two models are equivalent whenever they can be convert into each other -- possibly under an exponential blowup -- is not meaningful. Sure, a fully connected BN can represent any distribution, so can a fully connected Markov network. This does *not* make these models equivalent. The authors stated that they are not aware of more exotic variants of BNs which cannot obviously be converted into an SPN. Take for example a BN over continuous variables, whose conditional distributions are Gamma distributions, parametrized via neural networks taking the parents' values as inputs (note that BNs are not restricted to discrete variables, so this perfectly defines a BN). It is not clear to me how to convert this BN into an SPN. Moreover, how would the authors convert a restricted Boltzmann machine (which is a MN) into an SPN? This will be hard, given the intractability of the RBM's partition function. Claiming equivalence between SPNs, BNs and MNs in the very introduction of the paper is a deepity, at best. The authors kindly invited me to re-read their paper, and re-iterated their contributions. However, the "what" was not the problem for me in the first place, but rather the "why". As said in my review, the use of hard EM for online structure learning is very promising and already challenging on its own. As illustrated above, there is also a lot of theory on this topic which should be addressed and build on. To additionally apply the framework to dynamic SPNs makes the paper rather convoluted and unfocused. Perhaps this is just personal opinion, but the authors did not explain their motivation in a satisfying manner. Due to the the shortcomings discussed above, I stick with my initial score. [1] Zhao et al., On the relationship between SPNs and BNs, 2015. [2] Poon and DOmingos, SPNs: a new deep architeccture, 2011. [3] Peharz et al., On the latent variable interpretation in SPNs, 2017. [4] Vergari et al., Sum-Product autoencoding, 2018. [5] Koller and Friedman, Probabilistic Graphical Models, 2009.</t>
        </is>
      </c>
      <c r="D404" t="inlineStr">
        <is>
          <t>- while the approach has certain potential strengths, see above, the paper does not elaborate on them in a satisfying way. This approach could break new ground in learning SPNs, but the paper is presented in a "yet-another-SPN-learning-algorithm" fashion.</t>
        </is>
      </c>
      <c r="E404" t="n">
        <v>6388</v>
      </c>
    </row>
    <row r="405">
      <c r="A405" t="inlineStr">
        <is>
          <t>ztzZDzgfrh</t>
        </is>
      </c>
      <c r="B405" t="inlineStr">
        <is>
          <t>ICLR_2025</t>
        </is>
      </c>
      <c r="C405" t="inlineStr">
        <is>
          <t>## Lack of justification for PKS and ECS### No PKS justificationAlthough PKS is correlated with a hallucination label (line 319) there is still no guarantee that it is adding parametric knowledge. Since you do not provide any theoretical justification for this score, at least an empirical justification is needed. You can run a simple experiment: use LogitLensed outputs before FFN as final outputs and check whether it removes the parametric knowledge bias using some of the setups for that, for example, the one from [1] (they study it through the prism of the phenomenon you encounter in RQ3 and Appendix E).### Questionable ECS justificationContrary to the PKS the authors provided empirical justification for the ECS measuring model reliance on context, however, I find it not very convincing so far.First of all, I do not see how the ratio of attention head attending vs mis-attending justifies ECS. It would make more sense to me if you provided such a ratio for mulitple different values of ECS and observed that the higher the ECS the more often a model attends.Secondly, I am not sure that ratio of attending is computed correctly. As far as I understood for LLama-7B you take hallucinated response (which means that it contradicts external context) and the most attended span in external context. Then you ask gpt-4o to evaluate whether this span supports existence of a conflict in response or not. If that is the case, I do not understand why this experiment shows whether the model attends (the attention span contains part of the context needed for the correct answer) or mis-attends. If attention span supports the existence of a conflict in response it might still not be relevant for the correct response itself, which means a conflict exists but we can not call it a hallucination according to your definition (hallucination = response is contradicting the context or is not supported by it - line 72).Please correct me if I misunderstood the experiment setting, what is meant by attending, or the way attending and mis-attending is computed.## Too many hyperparametersI am afraid that the proposed hallucination detection method is not applicable in practice as it requires a lot of manual hyperparameter tuning. According to the provided values, they all are different per dataset and model (see Appendix I). They include:- top k % for ECS- top k % for PKS- tau threshold for H - page 8 bottom- alpha and beta for reweighting page 9 top- chunk size for the chunked version of REDEEPI suggest that the authors discuss strategies for automating hyperparameter selection or provide guidelines for choosing these parameters in real-world applications.## Insufficient experiments### Hallucination detection experiment- For RagTruth dataset there exist baselines provided by the original paper [2] which perform better than all the baselines considered by you, could you please include them? E.g. Baseline LLama2-13B results fine-tuned on RagTruth have 78.7 F1, see Table 5 in [2] vs yours 78.3 in Table 1. I think the comparison makes a lot of sense since you tune many hyperparams using RagTruth validation dataset while you could simply fine-tune that baseline on the same data instead.- Same comes for Dolly dataset, please include results for AlignScore and RepC-LE-nn-n2000-e2000 that have 84 and 86 accuracy correspondigly, while the best method provided by you scored 73.73 (LLama2-7B).- Please also provide results for the Noisy Context split from Dolly [3] dataset because it better approximates realistic RAG application scenario.### Causal experiment- First of all, I don’t see how a higher NLL difference for the experimental group than for the control group shows a causal relation between hallucinations occurrence and copying heads neglecting necessary knowledge, could you please elaborate?- The experiment results are very noisy and it is hard to draw any conclusions from them, for example, boxplot of the experimental group is fully contained within the boxplot of the control group in Figure 5 (b).- It is not clear how many heads are within experimental and control groups, it can be the case that loss changes are bigger for the experimental group simply because it intervenes in more heads.### Hallucination generation experimentPrompt for truthfulness (Appendix L) creates bias, since GPT-4o knows which answer belongs to the baseline and which to AARF. It can influence its answers since usually in scientific papers named methods outperform baselines, which must have been the case on chatgpt training data as well and possibly created such a bias.Instead, it would be nice to see the results for prompts that contain anonymous names (e.g. model 1 and model 2 instead of baseline and AARF) to avoid the mentioned naming bias and have a randomly shuffled order of AARF and Baseline inputs before showing to GPT-4o to avoid positional bias.### Lack of sensitivity experimentsPlease provide sensitivity experiments to the numerous hyperparameters you introduced (see the section "Too many hyperparameters" for the hyperparameters)## Unclear writing- While being core concepts of the paper, Copying Heads (set A) Knowledge FFNs (set F) are not formally defined (line 381). I guess set A is built by taking top-k attention heads after sorting them by ECS while set B is built by taking top-k FFNs after sorting them by PKS, but I could not find it in text.- Strange ordering equations, for example, Eq. 2 that defines an important part of ECS has an undefined value “a” which is only introduced in Appendix Eq. 8.## Typos455: REDEPE## References[1] Kortukov, E., Rubinstein, A., Nguyen, E., &amp; Oh, S.J. (2024). Studying Large Language Model Behaviors Under Context-Memory Conflicts With Real Documents.[2] Wu, Y., Zhu, J., Xu, S., Shum, K., Niu, C., Zhong, R., Song, J., &amp; Zhang, T. (2023). RAGTruth: A Hallucination Corpus for Developing Trustworthy Retrieval-Augmented Language Models. Annual Meeting of the Association for Computational Linguistics.[3] Hu, X., Ru, D., Qiu, L., Guo, Q., Zhang, T., Xu, Y., Luo, Y., Liu, P., Zhang, Y., &amp; Zhang, Z. (2024). RefChecker: Reference-based Fine-grained Hallucination Checker and Benchmark for Large Language Models. ArXiv, abs/2405.14486.</t>
        </is>
      </c>
      <c r="D405" t="inlineStr">
        <is>
          <t>- Strange ordering equations, for example, Eq. 2 that defines an important part of ECS has an undefined value “a” which is only introduced in Appendix Eq.</t>
        </is>
      </c>
      <c r="E405" t="n">
        <v>10746</v>
      </c>
    </row>
    <row r="406">
      <c r="A406" t="inlineStr">
        <is>
          <t>ACL_2017_501_review</t>
        </is>
      </c>
      <c r="B406" t="inlineStr">
        <is>
          <t>ACL_2017</t>
        </is>
      </c>
      <c r="C406" t="inlineStr">
        <is>
          <t>The experiments are missing a key baseline: a state-of-the-art VQA model trained with only a yes/no label vocabulary. I would have liked more details on the human performance experiments. How many of the ~20% of incorrectly-predicted images are because the captions are genuinely ambiguous? Could the data be further cleaned up to yield an even higher human accuracy?- General Discussion: My concern with this paper is that the data set may prove to be easy or gameable in some way. The authors can address this concern by running a suite of strong baselines on their data set and demonstrating their accuracies. I'm not convinced by the current set of experiments because the chosen neural network architectures appear quite different from the state-of-the-art architectures in similar tasks, which typically rely on attention mechanisms over the image.Another nice addition to this paper would be an analysis of the data set. How many tokens does the correct caption share with distractors on average? What kind of understanding is necessary to distinguish between the correct and incorrect captions? I think this kind of analysis really helps the reader understand why this task is worthwhile relative to the many other similar tasks. The data generation technique is quite simple and wouldn't really qualify as a significant contribution, unless it worked surprisingly well.-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generation?The fact that the caption generation model performs (statistically significantly) *worse* than random chance needs some explanation. How is this possible?528 - this description of the neural network is hard to understand. The final paragraph of the section makes it clear, however. Consider starting the section with it.</t>
        </is>
      </c>
      <c r="D406" t="inlineStr">
        <is>
          <t>- Notes I couldn't find a description of the FFNN architecture in either the paper or the supplementary material. It looks like some kind of convolutional network over the tokens, but the details are very unclear. I'm also confused about how the Veq2Seq+FFNN model is applied to both classification and caption generation. Is the loglikelihood of the caption combined with the FFNN prediction during classification? Is the FFNN score incorporated during caption generation? The fact that the caption generation model performs (statistically significantly) *worse* than random chance needs some explanation. How is this possible?</t>
        </is>
      </c>
      <c r="E406" t="n">
        <v>70</v>
      </c>
    </row>
    <row r="407">
      <c r="A407" t="inlineStr">
        <is>
          <t>ICLR_2022_1114</t>
        </is>
      </c>
      <c r="B407" t="inlineStr">
        <is>
          <t>ICLR_2022</t>
        </is>
      </c>
      <c r="C407" t="inlineStr">
        <is>
          <t>Continuing from the previous point, one could argue that the results in the paper are a little bit specialized. They hold for a specific regime of SGD, and though the authors do provide context about the importance of the results, perhaps a bit more discussion, discussion of the open problem from previous work and how the paper is concretely making substantial progress on it would be helpful.It's a bit unsatisfying that the bounds don't hold for SGD itself, but instead for the confidence boosted procedure which Alg. 1 develops. Do the authors believe that this is necessary? Is it possible to show the high-probability results for SGD itself?</t>
        </is>
      </c>
      <c r="D407" t="inlineStr">
        <is>
          <t>1 develops. Do the authors believe that this is necessary? Is it possible to show the high-probability results for SGD itself?</t>
        </is>
      </c>
      <c r="E407" t="n">
        <v>3065</v>
      </c>
    </row>
    <row r="408">
      <c r="A408" t="inlineStr">
        <is>
          <t>ICLR_2021_2929</t>
        </is>
      </c>
      <c r="B408" t="inlineStr">
        <is>
          <t>ICLR_2021</t>
        </is>
      </c>
      <c r="C408" t="inlineStr">
        <is>
          <t>Weakness - It's unclear what this paper's motivation is as I do not see a clear application from the proposed method. The paper showed results mapping one RGB image to another RGB image (with a different style). When do we need this domain adaptation, and how would this be useful? For example, it would have been better to demonstrate the methodology's use on some actual tasks involving domain adaptation, such as adapting a model trained on a synthetic dataset to a real dataset. -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 - When reporting the semantic segmentation IoU as a metric, it would be essential to show the baseline performance. What is the IoU when applying the segmentation model to the original visual domain? How much improvement can we get by mapping the images in the input domain to the output domain? Showing results only after the image-to-image translation is not informative. - The technical novelty of the paper is somewhat limited as well. Existing work (Pix2PixHD) has shown that one can improve the visual quality of the synthesized images using an instance edge map. This paper extends that to use edges (which include both object contour and internal structures). However, from the image synthesis perspective, this EPS input needs to be obtained from some input RGB images in the first place. Since we already start with an RGB image, why should we resort to this somewhat complicated image synthesis pipeline (as opposed to simple color/style transfer)?In sum, while the paper showcased improved visual quality on the translated images, I have concerns about this paper in its unclear motivation and limited evaluation. I would appreciate it if the authors could clarify and, if possible, provide comparisons with the baselines (e.g., style transfer).</t>
        </is>
      </c>
      <c r="D408" t="inlineStr">
        <is>
          <t>- Apart from the motivation, there are no comparisons against any other potential baseline approaches in the evaluation. For example, from the results shown in the paper and the supplementary material, I believe that a simple photographic style transfer method would achieve similar, if not better, effects.</t>
        </is>
      </c>
      <c r="E408" t="n">
        <v>2374</v>
      </c>
    </row>
    <row r="409">
      <c r="A409" t="inlineStr">
        <is>
          <t>pH543jrbe8</t>
        </is>
      </c>
      <c r="B409" t="inlineStr">
        <is>
          <t>ICLR_2025</t>
        </is>
      </c>
      <c r="C409" t="inlineStr">
        <is>
          <t>- The authors only provide limited theoretical motivation for their design choice of converting and processing embeddings in frequency space.- Some parts of the proposed method are not clearly described. In particular, several aspects with regard to the architecture, functioning, training and tuning of the LegoBlocks are ambiguous or not described at all.- Similarly, the description of the experimental setup is missing key information so that it is probably not possible to reimplement the benchmarking experiments.- Several of the core claims made by the authors are not backed up by experimental evidence. In particular the method's ability to handle more than two modalities and its computational efficiency are not adequately evaluated.- Finally, a meaningful ablation study is currently missing.(All of the these perceived weaknesses are described in much greater detail in form of specific questions and suggestions in the next section.)</t>
        </is>
      </c>
      <c r="D409" t="inlineStr">
        <is>
          <t>- Some parts of the proposed method are not clearly described. In particular, several aspects with regard to the architecture, functioning, training and tuning of the LegoBlocks are ambiguous or not described at all.</t>
        </is>
      </c>
      <c r="E409" t="n">
        <v>11760</v>
      </c>
    </row>
    <row r="410">
      <c r="A410" t="inlineStr">
        <is>
          <t>NIPS_2022_2175</t>
        </is>
      </c>
      <c r="B410" t="inlineStr">
        <is>
          <t>NIPS_2022</t>
        </is>
      </c>
      <c r="C410" t="inlineStr">
        <is>
          <t>1. Some key concepts need better clarification. See the specific questions below. 2. The experiments should be extended using event-based datasets.The limitations and societal impact have been discussed by the authors in the supplementary material.</t>
        </is>
      </c>
      <c r="D410" t="inlineStr">
        <is>
          <t>1. Some key concepts need better clarification. See the specific questions below.</t>
        </is>
      </c>
      <c r="E410" t="n">
        <v>8205</v>
      </c>
    </row>
    <row r="411">
      <c r="A411" t="inlineStr">
        <is>
          <t>aDG34Bhbs1</t>
        </is>
      </c>
      <c r="B411" t="inlineStr">
        <is>
          <t>ICLR_2025</t>
        </is>
      </c>
      <c r="C411" t="inlineStr">
        <is>
          <t>W1. The concept of "relevance-based embedding" seems identical to the multi-embeddings/multi-vector line of research done in prior work (eg MIND, ColBERT, Multi-CLS BERT), which the submitted paper neither compared with or even cited. Moreover, the paper's main conclusion reached in Section 3 seems identical to multiple recent work based on multi-embeddings. A few relevant examples include:* (RecSys) Li et al. Multi-Interest Network with Dynamic Routing for Recommendation at Tmall. 2019. Cen et al. Controllable Multi-Interest Framework for Recommendation. KDD'20. Ding et al. Efficient Retrieval with Learned Similarities. 2024.* (NLP) Khattab et al. ColBERT: Efficient and Effective Passage Search via Contextualized Late Interaction over BERT. SIGIR'20. Santhanam et al. ColBERTv2: Effective and Efficient Retrieval via Lightweight Late Interaction. NAACL'22. Chang et al. Multi-CLS BERT: An Efficient Alternative to Traditional Ensembling. ACL'23. Dhulipala et al. MUVERA: Multi-Vector Retrieval via Fixed Dimensional Encodings. 2024.* The paper's main theoretical result in Section 3 - "in any relevance function can be well estimated using only such individual vectors" (based on multiple embeddings) is in principle similar to the conclusion reached by Ding et al. in Efficient Retrieval with Learned Similarities. 2024, which also proves that multi-embeddings can be used to approximate arbitrary relevance functions, albeit with different proof construction and a slightly different neural architecture. Additionally, Dhulipala et al. MUVERA: Multi-Vector Retrieval via Fixed Dimensional Encodings. 2024 also shows for a widely used relevance function in COLBERT, a single very high-dimensional vector can be constructed to approximate the relevance function, and should also be discussed as related work.W2. Evaluations in the paper are performed against non-standard and/or relatively weak baselines.* ZESHEL (5 out of 9 scenarios reported) is not commonly used in relevance retrieval scenarios for either RecSys or NLP (see example papers above).* RecSys (3 out of 9 scenarios reported) are a) based on proprietary, non-reproducible datasets, and b) the teacher model (gradient boosting model) is not considered state-of-the-art for recommendation systems.* Published recommendation literatures over the last 1-2 years have used cross encoders (acknowledged by authors in intro L47-48), deep stacked networks (eg Wang et al. HoME: Hierarchy of Multi-Gate Experts for Multi-Task Learning at Kuaishou. 2024), and/or generative approaches (eg Zhuo et al. Learning Optimal Tree Models Under Beam Search. ICML'20., Gao et al. Deep Retrieval: Learning A Retrievable Structure for Large-Scale Recommendations. 2020)* Additionally the experiment setup used goes against authors' own claim in abstract "... The relevance function is usually an expensive neural similarity model"* QuestionAnswering (last 1 of the 9 scenarios) - the paper similarly failed to compare with recent state-of-the-art approaches on MS MACRO, including Cao et al. Autoregressive Entity Retrieval. ICLR'21. Ni et al. Sentence-T5: Scalable Sentence Encoders from Pre-trained Text-to-Text Models. ACL'22., Ni et al. Large Dual Encoders Are Generalizable Retrievers. EMNLP'22., Wang et al. Neural Corpus Indexer for Document Retrieval. NeurIPS'22., Sun et al. Learning to Tokenize for Generative Retrieval. NeurIPS'23. etc.). In fact, the baseline authors used is from 2019.Overall, more solid experiments on standard datasets are needed to justify whether the baselines used are still relevant and to contextualize the contributions in this paper.W3. Random choice is a weak baseline for multi-embeddings given most prior work in this area already utilize co-trained query- and item- vectors. See references in W1.W4. To achieve universal approximation property of MLPs (used in Section 3), we need a very wide hidden layer. More experiments are needed to justify how to trade off quality vs efficiency of the proposed approach for retrieval in practical scenarios, against standard baselines.</t>
        </is>
      </c>
      <c r="D411" t="inlineStr">
        <is>
          <t>* RecSys (3 out of 9 scenarios reported) are a) based on proprietary, non-reproducible datasets, and b) the teacher model (gradient boosting model) is not considered state-of-the-art for recommendation systems.</t>
        </is>
      </c>
      <c r="E411" t="n">
        <v>10114</v>
      </c>
    </row>
    <row r="412">
      <c r="A412" t="inlineStr">
        <is>
          <t>NIPS_2020_290</t>
        </is>
      </c>
      <c r="B412" t="inlineStr">
        <is>
          <t>NIPS_2020</t>
        </is>
      </c>
      <c r="C412" t="inlineStr">
        <is>
          <t>I hope to see the following updates and discussions in the rebuttal, and I am happy to increase my review rating once my concerns are addressed. 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 2. When reporting the attack/clean accuracy, it was unclear whether the authors were using data samples (and how many) from training data or testing data (unseen when training the backdoor model). I also would like the authors to address the robustness of the proposed approach when performing backdoor attack on testing (unseen) data. Intuitively, universal trigger pattern should be more robust to distribution shifts between training and testing data, and the input-aware apporach can be more sensitive (and cause attack to fail) if the generator cannot overcome the inherent distribution shift. Also, using testing (untrained) data makes more sense in all experiments. I hope the authors can clarity the data setting. 3.The probabilistic backdooring during model training according to Eq. (2) is worthy of more exploration. The authors only used rho_a=rho_c=0.1 in the experiments. I hope to see some parameter sensitivity analysis on these two parameters.</t>
        </is>
      </c>
      <c r="D412" t="inlineStr">
        <is>
          <t>1. In the ICLR publication "Bridging Mode Connectivity in Loss Landscapes and Adversarial Robustness", it was shown that Fine-Tuning is not the most effective approach to recover backdoor models, unless one has a sufficient amount of clean data to alleviate the backdoor effect. I would like to see how well the proposed attack is against the mode connectivity based defense proposed in the ICLR paper.</t>
        </is>
      </c>
      <c r="E412" t="n">
        <v>7545</v>
      </c>
    </row>
    <row r="413">
      <c r="A413" t="inlineStr">
        <is>
          <t>NIPS_2022_1806</t>
        </is>
      </c>
      <c r="B413" t="inlineStr">
        <is>
          <t>NIPS_2022</t>
        </is>
      </c>
      <c r="C413"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413" t="inlineStr">
        <is>
          <t>2: What do referit3D and non-SAT mean in this table? Tab.</t>
        </is>
      </c>
      <c r="E413" t="n">
        <v>8516</v>
      </c>
    </row>
    <row r="414">
      <c r="A414" t="inlineStr">
        <is>
          <t>3Zm6wR5Mvc</t>
        </is>
      </c>
      <c r="B414" t="inlineStr">
        <is>
          <t>ICLR_2024</t>
        </is>
      </c>
      <c r="C414" t="inlineStr">
        <is>
          <t>- The technical focus of this paper, including synthesizing trajectories in text form using GPT-4 with a few "gold samples" and tuning LLaMA for text-based navigation, is somewhat misaligned with the core argument of "using language as perceptual representation".- Essentially, "using language as perceptual representation" introduced in this paper is nothing but using image captions and object text labels to replace visual inputs, which is a very common practice in many V&amp;L research and particularly the same as the important baseline NavGPT (Zhou et al., 2023).- The success in synthesizing trajectories with GPT-4 and tuning LLaMA should be attributed more to the very powerful pre-trained large models themselves. This success does not justify the benefit of using language but is more like a compromise of LLMs only take textual inputs. Moreover, I might be able to create an R2R textgame without any actual images (like Jericho [1]) to sample trajectories.- I do agree that using language is promising in bridging domain gaps (e.g., different forms of instructions, 2D-3D semantics, and the Sim-Real visual gap presented in this paper), but it is unclear how far this method (of using language alone) can go.- As mentioned in this paper, the proposed method is limited by the off-the-shelf visual captioning and detection models. The captions could be inaccurate, not comprehensive, or ambiguous (e.g., the eye chart vs. picture example). And the ability of LLMs to reason very detailed descriptions is unclear.- There is an emerging trend of developing visual-LLMs (VLMs) that should be able to preserve visual clues better, which potentially could reduce the value of LangNav in future research and application. It is not very clear to me how language-only for VLN can be further extended.-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 The experiments comparing LangNav to RecBERT and DUET are not strictly fair.- LangNav not only uses the 10/100 gold samples in fine-tuning but also the 10,000 synthetic trajectories. Those 10,000 data should not be neglected. From Table 1, LLaMA2-7B (LangNav without the 10,000 data) performs very similarly to RecBERT and DUET.- A more rigorous way is to create the same amount of "fake" data (using some automatic methods) to train RecBERT and DUET, although I am aware that such fake visual-text data can hardly be created at the same cost, and it is hard to define "fairness" between "language-only" and "language-visual" data.- I believe one of the most important reasons for introducing LLMs to embodied AI tasks is to leverage LLMs' exceptional language understanding, task planning, tool-using, explicit reasoning with commonsense knowledge, communication, etc., abilities.- However, it is unclear in this paper whether LangNav shows any of the above abilities (e.g., using commonsense to navigate).- It is likely that after tunning LLaMA for VLN, the model lost these abilities, and LLaMA is simply applied as a good initialization for learning the downstream R2R task.- The claim "Sim-to-Real" for AI2THOR-ALFRED to MP3D-R2R is very misleading. R2R is still simulated, except that it uses photo-realistic images. "Sim-to-Real" usually refers to deployment to a physical robot in the real world.[1] Interactive Fiction Games: A Colossal Adventure. Hausknecht et al., AAAI 2020.[2] Text2room: Extracting textured 3D meshes from 2D text-to-image models. Höllein et al., ICCV 2023.[3] Pathdreamer: A World Model for Indoor Navigation. Koh et al., ICCV 2021.[4] Simple and Effective Synthesis of Indoor 3D Scenes. Koh et al., AAAI 2023.[5] ProcTHOR: Large-Scale Embodied AI Using Procedural Generation. Deitke et al., NeurIPS 2022.[6] A New Path: Scaling Vision-and-Language Navigation with Synthetic Instructions and Imitation Learning. Kamath et al., CVPR 2023.[7] Learning from unlabeled 3D environments for vision-and-language navigation. Chen et al., ECCV 2022.[8] Scaling Data Generation in Vision-and-Language Navigation. Wang et al., ICCV 2023.</t>
        </is>
      </c>
      <c r="D414" t="inlineStr">
        <is>
          <t>- As aware by the authors, there are many recent works on automatically synthesizing 3D environments that can be used for embodied AI training (e.g., Text2Room [2], Pathdreamer [3,4], ProcTHOR [5], etc.), and VLN data generation pipeline (e.g., MARVAL [6], AutoHM3D [7], ScaleVLN [8], etc.). The cost of building and annotating these embodied data has been significantly reduced. In ScaleVLN, the fine-tuned agent achieves 81% SR compared to LangNav 45.6% SR. Hence, I do think the performance potential of the proposed LangNav needs more justification.</t>
        </is>
      </c>
      <c r="E414" t="n">
        <v>9073</v>
      </c>
    </row>
    <row r="415">
      <c r="A415" t="inlineStr">
        <is>
          <t>z1Jq1PLQWs</t>
        </is>
      </c>
      <c r="B415" t="inlineStr">
        <is>
          <t>ICLR_2025</t>
        </is>
      </c>
      <c r="C415" t="inlineStr">
        <is>
          <t>1. Motivation: the motivation of study adversarial human feedback (the linear parameter \theta_t adversarially change over time) seems weak from the presentation of paper.2.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correct.3. Computation Efficiency: one of this paper's claim is the proposed algorithm is more computationally efficient compared to confidence based algorithms (UCB or TS based) in the literature, but the evidence is not clear from the paper. Given computation tractability is a major strength of the proposed algorithm, the reviewer feels that numerical evidence should be provided, at least for a simple setup. Typos:1. equation 1 seems to be a typo2. Theorem 3, superscript of regret should be Batched-LogitDB3. line 458, missing reference.</t>
        </is>
      </c>
      <c r="D415" t="inlineStr">
        <is>
          <t>2. Comparison: the regret definitions are different for each feedback settings, which makes comparing the bounds across settings unfair. For example, the bound in Theorem 3 accounts for the case where the sample size and the number of human queries are B times larger than the case in Theorem 1 (although the definition of regret in batched setting is averaged). Therefore, the claim that batched comparison and ranking feedback improves algorithm performance is not completely solid, although correct.</t>
        </is>
      </c>
      <c r="E415" t="n">
        <v>5138</v>
      </c>
    </row>
    <row r="416">
      <c r="A416" t="inlineStr">
        <is>
          <t>EK1yOLL7GA</t>
        </is>
      </c>
      <c r="B416" t="inlineStr">
        <is>
          <t>ICLR_2025</t>
        </is>
      </c>
      <c r="C416" t="inlineStr">
        <is>
          <t>* In Figure 2-(a) x-axis, state the ordering of the sorting (e.g., highest to lowest)* State what the different colors mean in the figure with legends or in the figure caption.* In the Ablation study, the authors showed the impact of the different $\beta$ and $\lambda$ terms on their performance. What values were used for the main experiments in Table 1 and Table 2? Also, since these are hyperparameters, wouldn't the authors' claim in line 375 that the proposed method is hyperparameter-free be wrong?* The conclusions drawn in this work are empirical rather than theoretical. While basing a method on empirical observations is valid, the absence of theories somewhat decreases the overall contribution of the research.</t>
        </is>
      </c>
      <c r="D416" t="inlineStr">
        <is>
          <t>* The conclusions drawn in this work are empirical rather than theoretical. While basing a method on empirical observations is valid, the absence of theories somewhat decreases the overall contribution of the research.</t>
        </is>
      </c>
      <c r="E416" t="n">
        <v>5249</v>
      </c>
    </row>
    <row r="417">
      <c r="A417" t="inlineStr">
        <is>
          <t>9H1uctBWgF</t>
        </is>
      </c>
      <c r="B417" t="inlineStr">
        <is>
          <t>ICLR_2025</t>
        </is>
      </c>
      <c r="C417" t="inlineStr">
        <is>
          <t>1. Generally, BP-based approach would cause more significant memory footprint compared to MeZO-based ones. This work is designed for enabling full-parameter tuning of LLMs, which generally require high memory capacity of devices. Thus, **it is important to present the memory footprint of the proposed approach, together with a comparison to existing related approaches**.2.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issue.3. The optimal methods are not clearly presented in the tables. It is recommended to better highlight them using boldface, underlining, or similar techniques.4. In line 365, the authors claim that FedKSeed requires $K$ steps of local update. This may be a mistake. FedKSeed does not require performing tuning on each of the $K$ seeds. Instead, a subset of these $K$ seeds is selected during the local training process to carry out the model updates. As the author stated out in line 1107, "FedKSeed trained for 200 steps".</t>
        </is>
      </c>
      <c r="D417" t="inlineStr">
        <is>
          <t>2. The experimental results in Figure 1 show that the proposed method exhibits suboptimal convergence performance compared to FedAvg on the 7B model, while achieving nearly comparable results to FedAvg on other models. The experimental section should provide a more detailed discussion of this issue.</t>
        </is>
      </c>
      <c r="E417" t="n">
        <v>5813</v>
      </c>
    </row>
    <row r="418">
      <c r="A418" t="inlineStr">
        <is>
          <t>ARR_2022_108_review</t>
        </is>
      </c>
      <c r="B418" t="inlineStr">
        <is>
          <t>ARR_2022</t>
        </is>
      </c>
      <c r="C418" t="inlineStr">
        <is>
          <t>1. First of all, compared with other excellent papers, this paper is slightly less innovative.2. The baseline is is not strong enough. Expect to see experiments that compare with the baseline of the papers you cited.3. p indicates the proportion of documents, I would like to know how the parts of sentences and documents are extracted? Do the rules of extraction have any effect on the experiment? I hope to see a more detailed analysis.4. It lacks case study to show which document-level translation errors are improved by the proposed method.1. It is suggested to add a structure diagram to illustrate your proposed method.2. It is suggested to add some case studies to clarify the problems you have solved, so as to clearly show your contribution.3. The authors are encouraged to proofread the paper more carefully and explain their methods more clearly.</t>
        </is>
      </c>
      <c r="D418" t="inlineStr">
        <is>
          <t>1. First of all, compared with other excellent papers, this paper is slightly less innovative.</t>
        </is>
      </c>
      <c r="E418" t="n">
        <v>432</v>
      </c>
    </row>
    <row r="419">
      <c r="A419" t="inlineStr">
        <is>
          <t>gJPe4dxm7N</t>
        </is>
      </c>
      <c r="B419" t="inlineStr">
        <is>
          <t>ICLR_2025</t>
        </is>
      </c>
      <c r="C419" t="inlineStr">
        <is>
          <t>I have several major concerns regarding the soundness and correctness of the proposed method:- Although I appreciate the authors’ theoretical contributions (Lemmas 1-3, Theorem 1) on the generalisation bounds for counterfactual prediction, I do not see how they can be practically incorporated into a training objective, e.g., Eq. 17. Specifically, as Lemma 3 is true for any **fixed** representation $\Phi$, the constant $M_\Phi$ may change when $\Phi$ is learnable.- Additionally, it is unclear whether the invertibility of the representation is required for the TACIN, as in the original work of [1]. For example, without invertibility, the representations may be confounded if too much balancing is enforced [2].- No discussion is provided on the counterfactual identification, namely, how to infer several-step-ahead counterfactual outcomes from observational data given the causal assumptions (Appendix B). It seems to me like the authors are not doing a proper time-varying adjustment (e.g., g-computation (G-Net) or inverse propensity weighting (RMSN)).Also, I have several concerns regarding the empirical evaluation of the methods:- I wonder what is the gain of the proposed adversarial loss over the vanilla IPM weighting (I encourage authors to provide such a comparison).- The results of the ablation study in Fig. 4 do not look convincing. That is the performance of the TACIN with and without the proposed adversarial objectives looks almost equivalent on the box plots in Fig. 4.Overall, in my opinion, the paper's contribution is only marginal compared with the existing IPM balancing methods for counterfactual prediction. References:- [1] Shalit, Uri, Fredrik D. Johansson, and David Sontag. "Estimating individual treatment effect: generalization bounds and algorithms." International conference on machine learning. PMLR, 2017.- [2] Melnychuk, Valentyn, Dennis Frauen, and Stefan Feuerriegel. "Bounds on Representation-Induced Confounding Bias for Treatment Effect Estimation." The Twelfth International Conference on Learning Representations. 2024</t>
        </is>
      </c>
      <c r="D419" t="inlineStr">
        <is>
          <t>- Although I appreciate the authors’ theoretical contributions (Lemmas 1-3, Theorem 1) on the generalisation bounds for counterfactual prediction, I do not see how they can be practically incorporated into a training objective, e.g., Eq.</t>
        </is>
      </c>
      <c r="E419" t="n">
        <v>5672</v>
      </c>
    </row>
    <row r="420">
      <c r="A420" t="inlineStr">
        <is>
          <t>NIPS_2018_639</t>
        </is>
      </c>
      <c r="B420" t="inlineStr">
        <is>
          <t>NIPS_2018</t>
        </is>
      </c>
      <c r="C420" t="inlineStr">
        <is>
          <t>Weakness: - I am quite not convinced by the experimental results of this paper. The paper sets to solve POMDP problem with non-convex value function. To motivate the case for their solution the examples of POMDP problem with non-convex value functions used are: (a) surveillance in museums with thresholded rewards; (b) privacy preserving data collection. So then the first question is when the case we are trying to solve are above two, why is there not a single experiment on such a setting, not even a simulated one? This basically makes the experiments section not quite useful. - How does the reader know that the reward definitions of rho for this tasks necessitates a non-convex reward function. Surveillance and data collection has been studied in POMDP context by many papers. Fortunately/unfortunately, many of these papers show that the increase in the reward due to a rho based PWLC reward in comparison to a corresponding PWLC state-based reward (R(s,a)) is not that big. (Papers from Mykel Kochenderfer, Matthijs Spaan, Shimon Whiteson are some I can remember from top of my head.) The related work section while missing from the paper, if existed, should cover papers from these groups, some on exactly the same topic (surveillance and data collection). -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D420" t="inlineStr">
        <is>
          <t>- This basically means that we have devised a new method for solving non-convex value function POMDPs, but do we really need to do all that work? The current version of the paper does not answer this question to me. Also, follow up question would be exactly what situation do I want to use the methodology proposed by this paper vs the existing methods. In terms of critisim of significance, the above points can be summarized as why should I care about this method when I do not see the results on problem the method is supposedly designed for.</t>
        </is>
      </c>
      <c r="E420" t="n">
        <v>6507</v>
      </c>
    </row>
    <row r="421">
      <c r="A421" t="inlineStr">
        <is>
          <t>rVsnAmxnR9</t>
        </is>
      </c>
      <c r="B421" t="inlineStr">
        <is>
          <t>EMNLP_2023</t>
        </is>
      </c>
      <c r="C421" t="inlineStr">
        <is>
          <t>1. The proposed methods are conventional and lack novelty.2. While entity-centric question generation is of main interest in this paper, entity-centric properties of the model are less studied. For instance, the entities are simply prepended to the context to form the input, and it remains unclear whether this approach would allow question generation process to be centered on the entities.3. In the model, focus locating and question verification modules both predict the same answer spans but with different types of input. Hence these two modules could be combined to reduce the computational cost.4. In the ECQG dataset, the performance of large language models, such as GPT-3.5, should be provided as reference.</t>
        </is>
      </c>
      <c r="D421" t="inlineStr">
        <is>
          <t>3. In the model, focus locating and question verification modules both predict the same answer spans but with different types of input. Hence these two modules could be combined to reduce the computational cost.</t>
        </is>
      </c>
      <c r="E421" t="n">
        <v>1437</v>
      </c>
    </row>
    <row r="422">
      <c r="A422" t="inlineStr">
        <is>
          <t>NIPS_2022_1890</t>
        </is>
      </c>
      <c r="B422" t="inlineStr">
        <is>
          <t>NIPS_2022</t>
        </is>
      </c>
      <c r="C422" t="inlineStr">
        <is>
          <t>I do not understand how MESA is only 15% more expensive than standard training. If I am understanding correctly, MESA requires a forward pass through both the EMA weights and the standard weights. Doesn't this require two forward passes where there was previously only one?It seems like free should not be in the name of SAF because there is an additional memory overhead (minor)I did not understand very well how SAF and MESA relate to SAM. In particular, Equation 8 is not well motivated and I did not see where the KL came from.I have a few concerns with the ResNet baselines: 1) The ResNet baseline for SAM is below that reported in the SAM paper -- could this perhaps be because perturbations are synced? 2) Modern ResNets, e.g. with techniques from the timm library which is the library used in this paper can get to 80% accuracy (https://arxiv.org/pdf/2110.00476.pdf). Are the methods presented in this paper additive with these modern approaches?The paper claims to address this in Section 3.3 but a revision could benefit from an explicit limitations section (minor).</t>
        </is>
      </c>
      <c r="D422" t="inlineStr">
        <is>
          <t>1) The ResNet baseline for SAM is below that reported in the SAM paper -- could this perhaps be because perturbations are synced?</t>
        </is>
      </c>
      <c r="E422" t="n">
        <v>8206</v>
      </c>
    </row>
    <row r="423">
      <c r="A423" t="inlineStr">
        <is>
          <t>ICLR_2023_4745</t>
        </is>
      </c>
      <c r="B423" t="inlineStr">
        <is>
          <t>ICLR_2023</t>
        </is>
      </c>
      <c r="C423" t="inlineStr">
        <is>
          <t>1. Interpretation of the high entropy of attention maps. Many existing works [1][2][3] indicate attention collapse problem / over-smoothing will hurt the performance of vision transformers, which is the opposite conclusion of this paper of ‘making the attention more uniform’, can authors discuss more about this? 2. Models not optimized well can also see smooth attention / softmax weights, which does not necessarily lead to uniform attention is good, can authors comment on that? 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D423" t="inlineStr">
        <is>
          <t>3. The experiments results are somehow not convincing, mostly the CB block has improvement on small ViTs, e.g. ViT-Ti, for base size ViT, only very limited 0.1/0.2% ImageNet improvement. It remains questionable if the proposed method can be further scaled to applied to larger models, ViT-H, or other large ViT variants.</t>
        </is>
      </c>
      <c r="E423" t="n">
        <v>3542</v>
      </c>
    </row>
    <row r="424">
      <c r="A424" t="inlineStr">
        <is>
          <t>w6mjerkePG</t>
        </is>
      </c>
      <c r="B424" t="inlineStr">
        <is>
          <t>ICLR_2025</t>
        </is>
      </c>
      <c r="C424" t="inlineStr">
        <is>
          <t>Although the paper is interesting, I have noted several shortcomings that question whether the author's intended goal of improving upon standard neural measures is achieved.1. **Stated weaknesses of neural measures are not addressed**In the introduction the authors state that neural metrics depend on manually picked hyperparameters, but I don't see how the autoencoder fixes this problem as its embeddings are also dependent on particular hyperparameters (e.g. number of units). I also did not find any experiments exploring the effect of hyperparameters on the autoencoder model. The authors state the autoencoder is a foundation model. Does this mean it can be trained once and used on different datasets without re-training from scratch? If so, this should be explored in the paper.2. **Unclear how the autoencoder is better than neural measures** The authors explore predicting neural measures from the embeddings in the autoencoder on the synthetic and electrophysiological datasets. However, this does not tell us much regarding the interpretability of the autoencoder embeddings (or how they are better than neural measures). The authors employ PCA to analyze the autoencoder embeddings in Fig. 6 to explore the relationship between genes. However, it is unclear if the same relationships could not be found when employing PCA on the neural measures. Besides, the authors state that the use of PCA and related methods (line 37-40) is a shortcoming of conventional MEA analysis, but then proceed to use it in their own analysis. It is unclear what is gained by using the autoencoder.2. **Unclear if the proposed autoencoder model is an improvement** The reported results do not include error bars or statistical analysis making it difficult to assess if the proposed autoencoder model is indeed better. Error bars should be available for Fig. 5. Also, the authors did not state why the simpler autoencoder models outperform their autoencoder model on various genes in Fig. 5 - this should at least be discussed.3.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too.[1] Lee, J., Lee, Y., Kim, J., Kosiorek, A., Choi, S. and Teh, Y.W., 2019, May. Set transformer: A framework for attention-based permutation-invariant neural networks. In International conference on machine learning (pp. 3744-3753). PMLR.</t>
        </is>
      </c>
      <c r="D424" t="inlineStr">
        <is>
          <t>3. **Missing comparisons.** The authors state that point process models (line 76) can address invariance issues in MEA data, but they do not compare to these models in their analysis. Furthermore, self-attention is known to possess invariance properties [1] and it would be useful to compare these models too. [1] Lee, J., Lee, Y., Kim, J., Kosiorek, A., Choi, S. and Teh, Y.W., 2019, May. Set transformer: A framework for attention-based permutation-invariant neural networks. In International conference on machine learning (pp. 3744-3753). PMLR.</t>
        </is>
      </c>
      <c r="E424" t="n">
        <v>10449</v>
      </c>
    </row>
    <row r="425">
      <c r="A425" t="inlineStr">
        <is>
          <t>NIPS_2020_686</t>
        </is>
      </c>
      <c r="B425" t="inlineStr">
        <is>
          <t>NIPS_2020</t>
        </is>
      </c>
      <c r="C425" t="inlineStr">
        <is>
          <t>- The objective function (1): I have two concerns about the definition of this objective: 1. If the intuitive goal consists of finding a set of policies that contains an optimal policy for every test MDP in S_{test}, I would rather evaluate the quality of \overline{\Pi} with the performance in the worst MDP. In other words, I would have employed the \min over S_{test} rather than the summation. With the summation we might select a subset of policies that are very good for the majority of the MDPs in S_{test} but very bad of the remaining ones and this phenomenon would be hidden by the summation but highlighted by the \min. 2. If no conditions on the complexity of \overline{\Pi} are enforced the optimum of (1) would be exactly \Pi, or, at least, the largest subset allowed. - Latent-Conditioned Policies: How is this different from considering a hyperpolicy that is used to sample the parameters of the policy, Like in Parameter-based Exploration Policy Gradients (PGPE)? Sehnke, Frank, et al. "Policy gradients with parameter-based exploration for control." International Conference on Artificial Neural Networks. Springer, Berlin, Heidelberg, 2008. - Choice of the latent variable distribution: at line 139 the authors say that p(Z) is chosen to be the uniform distribution, while at line 150 p(Z) is a categorical distribution. Which one is actually used in the algorithm? Is there a justification for choosing one distribution rather than another? Can the authors motivate? **Minor*** - line 64: remove comma after a_i - line 66: missing expectation around the summation - line 138: what is H(Z)? - line 322: don’t -&gt; do not - Equation (2): at this point the policy becomes a parametric function of \theta. Moreover, the dependence on s when using the policy as an argument for R_{\mathcal{M}} should be removed - Figure 3: the labels on the axis are way too small - Font size of the captions should be the same as the text</t>
        </is>
      </c>
      <c r="D425" t="inlineStr">
        <is>
          <t>2. If no conditions on the complexity of \overline{\Pi} are enforced the optimum of (1) would be exactly \Pi, or, at least, the largest subset allowed.</t>
        </is>
      </c>
      <c r="E425" t="n">
        <v>7138</v>
      </c>
    </row>
    <row r="426">
      <c r="A426" t="inlineStr">
        <is>
          <t>2O2FOO8pl4</t>
        </is>
      </c>
      <c r="B426" t="inlineStr">
        <is>
          <t>ICLR_2024</t>
        </is>
      </c>
      <c r="C426" t="inlineStr">
        <is>
          <t>1. The new privacy definition needs to be more formally and rigorously defined. The adversary model and the privacy guarantee provided by the new privacy definition should be clearly delineated. Without a clear description of the adversary's capabilities, the privacy definition's theoretical foundations remain unclear.2. The paper does not provide a formal analysis of the new privacy definition's properties. In particular, it remains unclear whether this definition adheres to the axioms laid out in https://www.cse.psu.edu/~duk17/papers/axioms.pdf. The paper would be greatly strengthened by a discussion on this aspect, identifying any axioms that are not met and providing a reasoned argument for why such deviations are acceptable within the context of the problem being tackled.3. An in-depth discussion of why VFGBoost surpasses label DP would be beneficial.</t>
        </is>
      </c>
      <c r="D426" t="inlineStr">
        <is>
          <t>3. An in-depth discussion of why VFGBoost surpasses label DP would be beneficial.</t>
        </is>
      </c>
      <c r="E426" t="n">
        <v>9750</v>
      </c>
    </row>
    <row r="427">
      <c r="A427" t="inlineStr">
        <is>
          <t>NIPS_2020_1105</t>
        </is>
      </c>
      <c r="B427" t="inlineStr">
        <is>
          <t>NIPS_2020</t>
        </is>
      </c>
      <c r="C427" t="inlineStr">
        <is>
          <t>- The analysis is performed on low-rank factorizations of the adjacency matrix of the graph. Although very interesting, this is quite limited; the majority of recent embedding models factorize more ‘informative’ node proximity matrices. - Similar to the above, the empirical analysis is restricted to simple low-rank factorizations of the adjacency matrix. I guess, considering powers of the adjacency matrix, it will impact some of the proposed properties (e.g., sparsity). - Although not directly in the scope of the paper, it would be interested to examine the impact of the embeddings on tasks beyond graph reconstruction (e.g., link prediction which is very similar, as well as node classification).</t>
        </is>
      </c>
      <c r="D427" t="inlineStr">
        <is>
          <t>- The analysis is performed on low-rank factorizations of the adjacency matrix of the graph. Although very interesting, this is quite limited; the majority of recent embedding models factorize more ‘informative’ node proximity matrices.</t>
        </is>
      </c>
      <c r="E427" t="n">
        <v>10329</v>
      </c>
    </row>
    <row r="428">
      <c r="A428" t="inlineStr">
        <is>
          <t>YlWvQSBCgl</t>
        </is>
      </c>
      <c r="B428" t="inlineStr">
        <is>
          <t>ICLR_2025</t>
        </is>
      </c>
      <c r="C428" t="inlineStr">
        <is>
          <t>My main concerns are regarding fair evaluation wrt compression ratios, more analysis on various token dimensions and exploration of usage of channel wise tokenization in downstream diffusion and AR tasks.- Since each token in channel space captures complete global information, configurations such as [4,64,64] result in only four tokens of size 64x64 each, rather than 64x64 tokens of size 4. This impacts discussions on code embedding size and codebook use, which are misleading because they affect the compression ratio. I suggest comparing against a fixed compression budget with various compression ratios rather than focusing solely on code embedding sizes (which does not give the full picture).- Adding to the above, the token count in Table 5 is potentially misleading, as the models use different compression ratios. If I understand correctly, the comparison is between VQAN using 4x16x16 tokens (4x256) and the proposed model with 256x16x16 tokens (256x256).- The ablation study for token dimensions is incomplete. Experiments within the range [8, 256] are needed to understand scaling behavior better.- Tokenizing *global information* along the channel dimension implies a significant correlation among tokens, meaning each image is learned as a whole rather than in parts. Consequently, *C* tokens per image are kind of memorized, making it difficult to repurpose tokens for other images due to global encoding. This also explains the high overall usage of the codebook, as tokens are not easily reusable.- Adding codebook size, embedding dimensions, and compression ratios to the tables would improve comparability.- In Table 5, why is rFID significantly better while PSNR is worse, even though SSIM is better? I would expect a consistent trade-off between perceptual- and pixel-wise metrics.- Exploring channel-wise quantization in autoregressive (AR) or diffusion tasks could be insightful. I assume it may not perform as well for AR tasks, as the AR function would need to predict the entire global image in one step rather than progressively building it up from parts.- The claims regarding low similarity between channel tokens, efficient modeling of image structure, and strong representational capacity lack clear definition and verification.-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D428" t="inlineStr">
        <is>
          <t>- I have ignored going into details regarding quantitative results mainly because the issue of fair evaluation is not cleared yet. As of now, sometimes the model is better, sometimes worse, and it is unclear why and when one would want to choose this method over the spatial tokenization.</t>
        </is>
      </c>
      <c r="E428" t="n">
        <v>8596</v>
      </c>
    </row>
    <row r="429">
      <c r="A429" t="inlineStr">
        <is>
          <t>9c96mGtQVR</t>
        </is>
      </c>
      <c r="B429" t="inlineStr">
        <is>
          <t>ICLR_2025</t>
        </is>
      </c>
      <c r="C429" t="inlineStr">
        <is>
          <t>- The motivation for this approach is not intuitive. The authors claim that existing methods are either incompatible with continuous input data or are limited to $L_\infty$ input perturbations. However, expanding support to other types of input regions may not constitute a compelling contribution: i) $L_\infty$ perturbations are the primary standard in the field, and ii) most BNN verifiers support continuous input spaces. Furthermore, for methods $M$ specifically designed for discrete input region (i.e., input $x\in$ {-1,1}$^{n_0}$), one can also treat the second layer (assuming the original input region is continuous, as the setting in this work) as the new input layer and then apply these methods $M$ to verify the robustness.- The experimental results are not convincing. The MILP-based method, which is sound and complete, solves significantly more verification tasks than the proposed SDP-based approach. While the authors introduce a "soft" encoding to avoid numerical errors, it is relatively straightforward similar to methods in previous work.- For $L_\infty$ experiments, it would be beneficial to include comparisons with other SOTA methods, such as the SMT-based approach (Amir et al.).- As Gurobi supports multi-threaded solving, presenting experimental results on multiple threads would also strengthen the evaluation.- Table 3 gives more results on bound computation, however, it is not clear if these bounds lead to verified results (i.e., proving the robustness).</t>
        </is>
      </c>
      <c r="D429" t="inlineStr">
        <is>
          <t>- As Gurobi supports multi-threaded solving, presenting experimental results on multiple threads would also strengthen the evaluation.</t>
        </is>
      </c>
      <c r="E429" t="n">
        <v>11544</v>
      </c>
    </row>
    <row r="430">
      <c r="A430" t="inlineStr">
        <is>
          <t>NIPS_2020_248</t>
        </is>
      </c>
      <c r="B430" t="inlineStr">
        <is>
          <t>NIPS_2020</t>
        </is>
      </c>
      <c r="C430" t="inlineStr">
        <is>
          <t>1. This paper does not provide any theoretical contributions, and thus, the claims of this paper are not supported by theoretical results. 2. The computation cost of AWP can be more than twice the cost of naive adversarial training.</t>
        </is>
      </c>
      <c r="D430" t="inlineStr">
        <is>
          <t>2. The computation cost of AWP can be more than twice the cost of naive adversarial training.</t>
        </is>
      </c>
      <c r="E430" t="n">
        <v>7128</v>
      </c>
    </row>
    <row r="431">
      <c r="A431" t="inlineStr">
        <is>
          <t>ICLR_2022_1070</t>
        </is>
      </c>
      <c r="B431" t="inlineStr">
        <is>
          <t>ICLR_2022</t>
        </is>
      </c>
      <c r="C431" t="inlineStr">
        <is>
          <t>Weakness: 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 2) The presented asymptotic theory requires the dimension of input space to approach infinity p → ∞is unfamiliar in practical. Because the dimension of input space is fixed, I wonder that is there still a good approximation between K and K ~ if pis small? For a given task with a fixed p, is there a natural gap between K and K ~? 3) It seems both Theorem 1 and Corollary 1 are independent from the required number of random features m. In the existing random features literature, mis crucial to the approximation ability and generalization ability. In general case, m = O ( n )random features can guarantee the similar generalization ability (Rudi and Rosasco, 2017). The authors may illustrate how the number of ternary random features influence the approximation or generalization. 4) The kernel hyperparameters usually determine the performance of kernel methods, but the proposed random features approach seems to be independent from kernel hyperparameters and only depend on the kernel type. Can TRF approximate any kernel with different hyperparameters? How does TRF remove the influence of kernel hyperparameters?Rudi A, Rosasco L. Generalization Properties of Learning with Random Features[C]//NIPS. 2017: 3215-3225.</t>
        </is>
      </c>
      <c r="D431" t="inlineStr">
        <is>
          <t>1) My main concern is that the Gaussian mixture data assumption may be too strong. As shown in Eq. (7), this paper assumed the inputs are under multivariable Gaussian distribution. Many real-world datasets break this condition, such as long-tailed distribution. Moreover, the classic random features, for example random Fourier features, have no restriction on data distribution. Besides the Gaussian data assumption, Assumption 1 (iii) also seems to be strict. The authors are expected to provide more examples to illustrate the applicability of these assumptions.</t>
        </is>
      </c>
      <c r="E431" t="n">
        <v>2793</v>
      </c>
    </row>
    <row r="432">
      <c r="A432" t="inlineStr">
        <is>
          <t>s3FTX4Ay55</t>
        </is>
      </c>
      <c r="B432" t="inlineStr">
        <is>
          <t>ICLR_2025</t>
        </is>
      </c>
      <c r="C432" t="inlineStr">
        <is>
          <t>1. While VLMs hold the potential to go beyond existing dataset, this method retrieves parts from those datasets. Thus, it is still constrained by existing datasets.2. The framework is mainly prompting VLMs to construct articulated objects, with limited technical contributions. And the iterative refinement phrase only raise limited accuracy.</t>
        </is>
      </c>
      <c r="D432" t="inlineStr">
        <is>
          <t>2. The framework is mainly prompting VLMs to construct articulated objects, with limited technical contributions. And the iterative refinement phrase only raise limited accuracy.</t>
        </is>
      </c>
      <c r="E432" t="n">
        <v>9044</v>
      </c>
    </row>
    <row r="433">
      <c r="A433" t="inlineStr">
        <is>
          <t>NIPS_2018_553</t>
        </is>
      </c>
      <c r="B433" t="inlineStr">
        <is>
          <t>NIPS_2018</t>
        </is>
      </c>
      <c r="C433">
        <f>====================== 1) The method is reasonable and effective for the targeted task. However, it is not a ground-breaking work as adding attention mechanism to different visual tasks becomes quite common these days. 2) It is not clear if the method would perform equally well on other ZSL datasets (e.g., Animal with Attribute dataset). 3) The benefit of stacking attention is not entirely clear, although positive performance is shown when more attention layers are used. It would be good to discuss what kind of attention has been learned in the two attention stages. Perhaps more heatmap images like Fig 1 can be presented. 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f>
        <v/>
      </c>
      <c r="D433" t="inlineStr">
        <is>
          <t>4) The following one-shot-learning paper that uses attention is relevant. It also uses attention guided by semantics. In addition, they have multiple attention maps without stacking. A discussion is needed on the differences and why stacking is essential. Peng Wang et al., Multi-attention Network for One Shot Learning, CVPR 2017.</t>
        </is>
      </c>
      <c r="E433" t="n">
        <v>6324</v>
      </c>
    </row>
    <row r="434">
      <c r="A434" t="inlineStr">
        <is>
          <t>EFhzmn3RJG</t>
        </is>
      </c>
      <c r="B434" t="inlineStr">
        <is>
          <t>ICLR_2025</t>
        </is>
      </c>
      <c r="C434" t="inlineStr">
        <is>
          <t>1. In line 147, the equation $$ \||\mathbf{X}\||_F^2 = \mu(\mathbf{X})^2 + \||\mathbf{X} - \mathbf{B}\mathbf{X}\||_F^2 $$ is presented. a step-by-step derivation or proof of this equation in an appendix, which will greatly enhance the clarity of the methodology presented.2. The authors provided a mathematical derivation for representation similarity and gradient similarity, validating their correctness in Figures 1 and 2. However, it is unclear which metric better measures over-smoothing, as the relationships among representation similarity, gradient similarity, and test accuracy appear ambiguous in Figure 3. It seems the authors primarily used gradient similarity to assess over-smoothing in Section 5. In references [1] and [2], Dirichlet energy appears to be a more effective metric compared to gradient similarity. It would be helpful if authors could provide a more detailed comparison between gradient similarity and other metrics like Dirichlet energy, including quantitative results, which would help clarify the advantages of their chosen metric.3.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paper?4. The Lipschitz constraint method is an effective approach to alleviating over-smoothing and gradient expansion. It would enhance the paper's strength to incorporate 2-3 specific baseline methods from the related work section and utilize 1-2 large datasets from references [1] and [2] that are particularly relevant for comparison.5. It appears that the theoretical derivation in the paper is based on the GCN model, yet the authors have also conducted some experiments on GAT, such as in Figure 4. Perhaps the authors should provide a corresponding theoretical analysis to enhance the persuasiveness of the paper. Additionally, if the model is changed to another one, such as GraphSage, would the theory still be useful?[1] A Survey on Oversmoothing in Graph Neural Networks[2] Dirichlet Energy Constrained Learning for Deep Graph Neural Networks</t>
        </is>
      </c>
      <c r="D434" t="inlineStr">
        <is>
          <t>3. In my view, large datasets can mitigate oversmoothing compared to smaller ones. Intuitively, when aggregating features, each node has more distant neighbors, making it harder for features to become overly similar. As shown in [2], Pubmed and Ogbn-arxiv are less affected, as seen in Table 1. Could authors extend their theoretical analysis to consider the impact of dataset size on oversmoothing to enhance the theoretical persuasiveness of the paper?</t>
        </is>
      </c>
      <c r="E434" t="n">
        <v>10165</v>
      </c>
    </row>
    <row r="435">
      <c r="A435" t="inlineStr">
        <is>
          <t>zg3ec1TdAP</t>
        </is>
      </c>
      <c r="B435" t="inlineStr">
        <is>
          <t>ICLR_2025</t>
        </is>
      </c>
      <c r="C435" t="inlineStr">
        <is>
          <t>1. Both GPT and LLaMA have a maximum context length of only 4096 tokens, so it's not appropriate for the authors to conduct tests with 16K length as a benchmark.2.The authors should provide additional details about what the 14 tasks in EHRSHOT include to facilitate better comparison.3. The paper mentions using the standard deviation of time intervals to divide patients into four groups (Q1-Q4). Regarding the groups with the most regular time intervals and the most irregular time intervals, the standards vary across different diseases, and testing of time intervals should be conducted according to specific diseases.4. The paper mentions achieving an AUROC of 0.807, but it's confusing that the specific content of the 14 tasks is not listed.</t>
        </is>
      </c>
      <c r="D435" t="inlineStr">
        <is>
          <t>1. Both GPT and LLaMA have a maximum context length of only 4096 tokens, so it's not appropriate for the authors to conduct tests with 16K length as a benchmark.</t>
        </is>
      </c>
      <c r="E435" t="n">
        <v>11053</v>
      </c>
    </row>
    <row r="436">
      <c r="A436" t="inlineStr">
        <is>
          <t>b9ZG7cI8ic</t>
        </is>
      </c>
      <c r="B436" t="inlineStr">
        <is>
          <t>ICLR_2025</t>
        </is>
      </c>
      <c r="C436" t="inlineStr">
        <is>
          <t>I detail all the found weaknesses in the paper below. As a result, I believe the paper is not ready for publication yet.Regarding the theoretical results:- Regarding Assumption 2.1: It seems that the “$L_k$-smoothness imply the $L-smoothness$ with $L=\frac{1}{K}\sum^K_{k=1}L_k$. If this is the case, why is there a need to introduce two types of smoothness in the assumption when one implies the other?- Regarding Assumption 2.2: Why is the smoothness definition in Assumption 2.2 so different than Assumption 2.1, i.e., without being expressed as the norm of a difference of gradients?- Moreover, there is no mentioning of Assumption 2.1 in Theorem 3.1, nor in any of the other results’ statements. Where is it used?- Also, it is my understanding that we are always dealing with *empirical losses* when we are trying to provide optimization convergence and not with *population losses* (population losses are only important for generalization results). Then, why do we really need Assumption 2.1 which is only in terms of population losses (e.g., see the definition of $\Phi_k$ which is in terms of *expectations over the true distribution of the data* instead of *an average of over the data samples*)? Why is Theorem 3.1, which should deal with data and empirical measures, considering Assumption 2.1 instead of Assumption 2.2?- My other concern is with the existence of Assumption 4.4. This assumption is only “used” to explain a little remark about the conditions in equation (11). However, it is not an assumption that is explicitly stated in any of the theoretical results of the paper. I think perhaps the authors had in mind to consider Assumption 4.4 for Corollary 4.6, in which case, this should be made explicit. In fact, I would just remove Assumption 4.4 and place its content inside the Corollary 4.6’s statement. Then, the simulations of Figure 1 can be placed afterwards.- Corollary 4.6. seems incorrect. According to my calculations, the choices of $\rho$ and $m$ would provide: $$\frac{\lambda}{m}&gt;\mathcal{O}\left(\frac{c^2}{n^2}+\frac{1}{c^2}\right) $$.If we assume Assumption 4.4, then the left-hand side is a constant. The corollary claims that the above inequality is satisfied for a sufficiently large $c$. However, a large $c$ will make the right-hand side grow unbounded, which could easily become (or be) larger than the constant at the left-hand side and thus violate the inequality. Unless I am missing something or the authors omitted something I am not considering, Corollary 4.6 is incorrect.- In the third point of Section 5.1, it is claimed that certain scaling occurs “by choosing large enough communication rounds $R$”. However, I don’t see the explicit dependence on $R$ in equation (13), nor in Theorem 5.4. Why are the authors making such claim?Important concerns regarding the contribution of the paper:- In the Introduction, works such as Haddadpour et al. (2019), Stich, 2018, Qu et al., 2020, are mentioned to impose strong conditions on the losses because of the type of PL conditions or strong convexity being assumed. However, most of the results of the paper are based on the square loss. Indeed, the paper does not provide concrete examples of other losses used in practice for which Assumption 2.4 holds. Are there any other losses? Also, has the square loss been used in other previous works? This last question is very important because it delimits better the scope of the paper’s contribution, and there is currently no answer to these questions in the paper.- The contributions and introduction should make explicit that the results using the one-layer neural network and generalization ones are **only** under the **square loss**. When I started reading the paper I thought that the classes of losses under which the main results hold were more general, but, as a reader, I was misled. The authors should make the contributions’ details more specific.- In the paragraph that starts at line 255, the authors show how their work requires *two* conditions on local and global losses, as opposed to one condition as in the work by Chatterjee (2022). Can the authors provide intuition as to why two conditions are needed in their approach? Why isn’t just a condition on the local loss enough?- The simulation is lacking important plots to strengthen the theoretical findings. For example, I suggest setting $m=c_1\cdot\frac{nK}{d}$ and $d=c_2\cdot n$ for some constants $c_1,c_2\geq1$, and then choose three or four values of $n$ (e.g., 20, 200, 2000) and plot how training and testing losses change across sample sizes and see if **all of them converge to the global minimum** (zero training loss), which is what I would expect from the theoretical results.There are many notation problems that may have strong repercussions in the understanding of the paper and which show that paper needs to have further proofread.- Around line 138 the author introduced a notation for the “empirical loss function (…) using sample $i$”, however it makes no sense to talk about an empirical loss function if it doesn’t include all the samples from the sample set. Besides, the authors do not provide a formula for $\Phi_{k,i}$ which they should in order to clarify what they mean by this expression.- What is $\alpha_g$ in Assumption 2.4 and Theorem 3.1? This symbol has not been defined anywhere in the paper (the symbol $\alpha$ has been introduced, but not $\alpha_g$).- In Remark 1. Shouldn’t it be $\Phi_{k,i}(\mathbf{w}^*)$ instead of $\Phi_{i}(\mathbf{w}^*)$?- In Theorem 3.1’s statement and in the third point of the Section 5.1: Why is “$R&gt;0$” being stated? Shouldn’t it be “$T&gt;0$” according to Algorithm 1, i.e., the number of communication rounds? The symbol $R$ is not defined.- In parts of the paper, such as after equation (6) and Lemma 4.3, the authors use the notation “$v_j\overset{i.i.d.}{\sim}\\{-1,+1\\}$”; however, this is not a correct notation since “$\\{-1,+1\\}$” is not a distribution, but a set. The authors must define that they want a distribution whose support is the set $\\{-1,+1\\}$. Another problem with this bad notation is that it is used in Definition 5.1 when defining the **Rademacher complexity**: the problem with this is that for such complexity we want a Rademacher distribution, not just *any* distribution over $\\{-1,+1\\}$.- The symbol $\mathbf{H}$ after equation (10) has not been introduced before. It must be introduced.Things to clarify:- Assumption 2.4 deals with population losses, thus, its statement should be more explicit about giving the definition of $\Phi_k$ again, to have in mind that it is *dependent* on the underlying data distribution. In fact, the paper does not stress how these types of assumptions are *dependent on the data distribution*. As an alternative, I suggest including in the same equation (1) the definition of $\Phi_k$ because it is highly important: currently, the definition of $\Phi_k$ is buried in the text after equation (1).- Following the previous point: do previous works also make conditions that are dependent on the data distribution?- The fact that many results are under square loss is almost buried in the paragraph after Assumption 4.1. The authors should place the assumption of the square loss in either a new assumption environment or put it with Assumption 4.1. This is an important assumption, and the paper currently seems to just belittle it but not giving it the proper attention. This new assumption of square loss should be explicitly considered in the statements of all theoretical results that use it.- What initialization is used for $v_i$ in the linear scaling experiments (the ones described in Figure 1)?Other issues:- Line 215: it should say “we will show” instead of “we have shown”.- First paragraph of Section 3: it should say “Assumption 2.4” instead of “equation 2.4”.- The term $\max_{k}l’_k$ can be removed since it doesn’t really add anything to the theorem’s statement.- Please, double check where citations should be within parentheses and when it shouldn’t be.- Sourav is a male name. Line 256 should say “his work” instead of “their work”.- In the paragraph after Assumption 4.1, the *tanh* function is said to be $\sigma(0)\neq 0$: this is not true.- Corollary 5.3 seems more important than Theorem 5.2 because it states a result comparing the losses, i.e., the generalization result in itself. Thus, I suggest “framing” this corollary instead of Theorem 5.2.- $\Phi_S$ used in Theorem 5.2 needs to be defined.</t>
        </is>
      </c>
      <c r="D436" t="inlineStr">
        <is>
          <t>- $\Phi_S$ used in Theorem 5.2 needs to be defined.</t>
        </is>
      </c>
      <c r="E436" t="n">
        <v>5642</v>
      </c>
    </row>
    <row r="437">
      <c r="A437" t="inlineStr">
        <is>
          <t>ewedHtUI5X</t>
        </is>
      </c>
      <c r="B437" t="inlineStr">
        <is>
          <t>EMNLP_2023</t>
        </is>
      </c>
      <c r="C437" t="inlineStr">
        <is>
          <t>- It is not very clear to me on the method used to generate targeted bootstrapping. Could the authors explain why we need to consider the proposed multi-stage procedure?-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D437" t="inlineStr">
        <is>
          <t>- My main concern for the proposed framework ASSERT is that the generated synthetic examples will need to go through human validation to ensure the quality. However, this process can be very subjective (e.g., are two sentences semantically similar), and the current paper lacks discussion on this. It is not clear to me if the framework can be easily used by others to further extend the datasets. What are necessary manual efforts needed in the process?</t>
        </is>
      </c>
      <c r="E437" t="n">
        <v>1627</v>
      </c>
    </row>
    <row r="438">
      <c r="A438" t="inlineStr">
        <is>
          <t>sULAwlAWc1</t>
        </is>
      </c>
      <c r="B438" t="inlineStr">
        <is>
          <t>ICLR_2025</t>
        </is>
      </c>
      <c r="C438" t="inlineStr">
        <is>
          <t>1. The authors focus on jailbreak attacks in defense scenarios. However, this has not been thoroughly validated across all defense types, which may limit generalizability. The defense methods tested in the paper are all system-level, focusing on input-level defenses. The authors could strengthen the study by including model-level defense mechanisms, such as unlearning [1] and adversarial fine-tuning.2. The authors should provide more detailed case studies for the robustness judgment model and prompt generation model, particularly with samples of generated prompts in defended scenarios.3. From the ablation studies in Tables 4 and 5, it is evident that the robustness judgment model and prompt generation model are the most critical components. Therefore, the authors should delve further into optimizing these models. In Sections 3.3 and 3.4, the training parameters are briefly mentioned, but the authors provide little detail on the training methods and rationale behind parameter choices that contribute to model quality.[1] Yao, Yuanshun, Xiaojun Xu, and Yang Liu. "Large language model unlearning." arXiv preprint arXiv:2310.10683 (2023).</t>
        </is>
      </c>
      <c r="D438" t="inlineStr">
        <is>
          <t>2. The authors should provide more detailed case studies for the robustness judgment model and prompt generation model, particularly with samples of generated prompts in defended scenarios.</t>
        </is>
      </c>
      <c r="E438" t="n">
        <v>10119</v>
      </c>
    </row>
    <row r="439">
      <c r="A439" t="inlineStr">
        <is>
          <t>9HjxuDwTNG</t>
        </is>
      </c>
      <c r="B439" t="inlineStr">
        <is>
          <t>EMNLP_2023</t>
        </is>
      </c>
      <c r="C439" t="inlineStr">
        <is>
          <t>The main issue with this problem is that the authors ignore a crucial and related baseline [1]. To my knowledge, the work titled "RecInDial" [1] delves into the concept of a vocabulary pointer, integrating recommendation and generation modules, and proposing an end-to-end evaluation. Both this work and [1] conduct experiments on the ReDial dataset and evaluate the recommendation performance in an end-to-end manner, with [1] demonstrating significantly better performance than this work.In addition to [1], which presents the most analogous idea and evaluation framework, there exist other recent publications in the field of Conversational Recommender Systems that have not been compared or reviewed, namely [2], [3], and [4].Here are the references for the mentioned publications:[1] Recindial: A unified framework for conversational recommendation with pretrained language models, AACL 2022[2] C²-CRS: Coarse-to-Fine Contrastive Learning for Conversational Recommender System, WSDM 2022[3] A Unified Multi-task Learning Framework for Multi-goal Conversational Recommender Systems, TOIS 2023[4] Towards Unified Conversational Recommender Systems via Knowledge-Enhanced Prompt Learning, KDD 2022Although I appreciate the integration of knowledge distillation and gated switching mechanisms in this work, the rationale behind incorporating these mechanisms remains insufficiently explained. Additionally, the performance improvements resulting from the proposed method are not significant.What’s more, the experimental results reported in this paper is not convincing.1. the evaluation results in the orginal papers (KGSF, KBRD, RevCore) is much higher than the results listed in this paper, the author did not give a clear explanation.2.the evaluations of generation are not consistent in Qualitative and Quantitive results, see Table 3. For example, KGSF + KonKD(hard) shows generally the best performance in Qualitative results, but it shows almost the worst among the variants.3.The human evaluation lacks credibility due to the inadequately described valuation scheme.</t>
        </is>
      </c>
      <c r="D439" t="inlineStr">
        <is>
          <t>2.the evaluations of generation are not consistent in Qualitative and Quantitive results, see Table 3. For example, KGSF + KonKD(hard) shows generally the best performance in Qualitative results, but it shows almost the worst among the variants.</t>
        </is>
      </c>
      <c r="E439" t="n">
        <v>1447</v>
      </c>
    </row>
    <row r="440">
      <c r="A440" t="inlineStr">
        <is>
          <t>NIPS_2020_1271</t>
        </is>
      </c>
      <c r="B440" t="inlineStr">
        <is>
          <t>NIPS_2020</t>
        </is>
      </c>
      <c r="C440" t="inlineStr">
        <is>
          <t>- The method for actually learning the supermasks is not explicitly described - instead the reader is referred to [1]. This should be explained in the appendix at the very least, even though it is stated that in theory that SupSup method does not focus on the specific way in which the supermasks are learned. - I could not find a direct empirical comparison of the Binary and OneShot methods for task inference. A clearer explanation is required for why one or the other is used for different experiments. -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 - Number of baselines. While the method is compared in experiments to two related methods, it would have been useful to also include baselines from other classes of method that can theoretically operate in the same scenarios wrt to task id availability, such as those explicitly listed in Table 1, and particularly those that can infer task id at test time.</t>
        </is>
      </c>
      <c r="D440" t="inlineStr">
        <is>
          <t>- While interesting in its own right, the Hopfield net method seems out of place in the paper since (i) it involves masking the activations rather than the weights of the network, for efficiency reasons, but this makes it quite a different method to the original SupSup, and (ii) most of the explanation of how it works and all the experiments are in the appendix.</t>
        </is>
      </c>
      <c r="E440" t="n">
        <v>7215</v>
      </c>
    </row>
    <row r="441">
      <c r="A441" t="inlineStr">
        <is>
          <t>NIPS_2020_1889</t>
        </is>
      </c>
      <c r="B441" t="inlineStr">
        <is>
          <t>NIPS_2020</t>
        </is>
      </c>
      <c r="C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 2. In section4, when solutions from the various partitions are merged, normalization issues may occur. For e.g., the scores may not be comparable across partitions. Discussion regarding this seems to be completely missing. Minor: 3. The idea in section 4 is ok, but I think it is all about using the label correlation information rather than any hierarchical information. So simply naming it so would be ideal and infact more generic as correlations may occur even when there is no hierarchy. Also, is there an automatic way to figure out when there may not exist well-defined partitions in the labels (as per correlations)? Currently, this seems to be done via manual inspection.</t>
        </is>
      </c>
      <c r="D441" t="inlineStr">
        <is>
          <t>1. According to me the simulations results clearly show that there exists a trade-off. It seems the proposed methodology achieves speed-up, many a time, by loosing ground in terms of generalization. Hence it would be very interesting to know if some knobs/hyper-parameters can be varied to achieve various trade-off points. For e.g., a time vs accuracy kind of plot for various hyper-parameters would be more illustrative of the merit of the proposal.</t>
        </is>
      </c>
      <c r="E441" t="n">
        <v>7651</v>
      </c>
    </row>
    <row r="442">
      <c r="A442" t="inlineStr">
        <is>
          <t>Yz4VKLeZMG</t>
        </is>
      </c>
      <c r="B442" t="inlineStr">
        <is>
          <t>EMNLP_2023</t>
        </is>
      </c>
      <c r="C442" t="inlineStr">
        <is>
          <t>1. The proposed heuristic-analytic reasoning strategies rely on making sequential predictions, which could cause cascading errors if the model makes a mistake on an early heuristic prediction.2. Some of the gains may come from simply breaking down a complex task rather than the proposed psychology-inspired heuristic-analytic duality. Testing on broader tasks could help isolate the benefits.3.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D442" t="inlineStr">
        <is>
          <t>3. Although the authors claim that "verifiability from 7.1% up to 23.9%, over a 200% improvement" for InstructGPT and "5.2% to 20.7%, nearly a 300% improvement" for LLaMA, it seems that it will hamper the accuracy scores, and need further discussion. Also, the sample size seems to be not big enough, and more extensive evaluations could help validate the results and trends.</t>
        </is>
      </c>
      <c r="E442" t="n">
        <v>1852</v>
      </c>
    </row>
    <row r="443">
      <c r="A443" t="inlineStr">
        <is>
          <t>u48BF5O7oL</t>
        </is>
      </c>
      <c r="B443" t="inlineStr">
        <is>
          <t>ICLR_2025</t>
        </is>
      </c>
      <c r="C443" t="inlineStr">
        <is>
          <t>1. While the authors perform experiments on ResNet and BERT models, they restrict their testing to small-sized datasets (CIFAR10/100, SQUAD V1.1). Furthermore, the evaluated tasks are standard (image classification), in contrast to the previous work DGMS compared in this paper, which conducted experiments on a large dataset (ImageNet) and an object detection task. I think the proposed method may have certain inherent limitations.2. The idea is not novel.3. The main limitation of this paper is that proposed method lacks more experimental results on larger datasets (i.e., Imangenet, COCO2017, VOC), larger networks (i.e., VIT, EfficientNet, LLMs, etc), and compared with more competitors (i.e., OMPQ [1], EMQ [2], etc).4. The statement "HAQ is suboptimal" is not accurate in Section I. You should provide empirical results to prove your statement.5. The format of references is not correct, i.e., "Deep learning with limited numerical precision"6. There exist some typos/grammatical errors in the paper and should be revised.7. The presentation of the paper is bad.8. The paper claims that the method outperforms state-of-the-art methods, but a more comprehensive comparative analysis is needed. Detailed comparisons with other existing approaches, along with discussions about the reasons behind the performance differences, would strengthen the argument for the superiority.9. Exploring the reasons behind the success of these techniques and providing intuitive explanations would contribute to the overall scientific contribution of the work.10. Provide a more thorough discussion of the generalization ability, robustness, and potential applications of the proposed approach.[1] OMPQ: Orthogonal Mixed Precision Quantization[2] EMQ: Evolving Training-free Proxies for Automated Mixed Precision Quantization</t>
        </is>
      </c>
      <c r="D443" t="inlineStr">
        <is>
          <t>9. Exploring the reasons behind the success of these techniques and providing intuitive explanations would contribute to the overall scientific contribution of the work.</t>
        </is>
      </c>
      <c r="E443" t="n">
        <v>5347</v>
      </c>
    </row>
    <row r="444">
      <c r="A444" t="inlineStr">
        <is>
          <t>NIPS_2019_660</t>
        </is>
      </c>
      <c r="B444" t="inlineStr">
        <is>
          <t>NIPS_2019</t>
        </is>
      </c>
      <c r="C444" t="inlineStr">
        <is>
          <t>that could be further improved: - The approach used in the theoretic analysis in the paper isn't able to give a necessary or a sufficient condition for the exploding gradient problem for LSTM since lambda_2 in Proposition 2.1 is typically not zero. The analyses of the various normalization approaches are also only made on the upper bound of the gradient magnitude, but on the gradient itself. It would be great to have a more direct proof for the effectiveness of the solutions. -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 - It would make the paper even stronger if it can show the normalization techniques still make 1-bit or 2-bit quantized LSTM achieve comparable performance to a full-precision counterpart on a much larger network consisting of multiple LSTM layers, e.g. for machine translation or speech recognition, where there is a strong practical need for compressing the models especially for the embedded/mobile use case.</t>
        </is>
      </c>
      <c r="D444" t="inlineStr">
        <is>
          <t>- In the analysis in Section 3, it only studies that the increased scaling of the weight matrices does not affect the upper bound of the gradient magnitude due to \sigma. It would be good to also analyze the effect of all the normalization scaling parameters 'g' w.r.t. the exploding gradient problem.</t>
        </is>
      </c>
      <c r="E444" t="n">
        <v>6745</v>
      </c>
    </row>
    <row r="445">
      <c r="A445" t="inlineStr">
        <is>
          <t>ARR_2022_103_review</t>
        </is>
      </c>
      <c r="B445" t="inlineStr">
        <is>
          <t>ARR_2022</t>
        </is>
      </c>
      <c r="C445"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445" t="inlineStr">
        <is>
          <t>4. It's not obvious how humans would do under this kind of linguistic evaluation. It would be interesting to do human evaluations of this method. In other words, use human annotators in the role of the model, and see how well they do compared to neural models as a baseline.</t>
        </is>
      </c>
      <c r="E445" t="n">
        <v>841</v>
      </c>
    </row>
    <row r="446">
      <c r="A446" t="inlineStr">
        <is>
          <t>NIPS_2020_55</t>
        </is>
      </c>
      <c r="B446" t="inlineStr">
        <is>
          <t>NIPS_2020</t>
        </is>
      </c>
      <c r="C446" t="inlineStr">
        <is>
          <t>1. If M_{t} is calculated only using $C$ without $X$, how about the results? This experiment should be added to demonstrate the necessity of $X$. 2. The description of Equation 3 is not very clear. X_m \in R^{hw x n} and C \in R^{hw x n}, so the part contained in softmax function has the shape of nxn. Then which dimension is the softmax function applied for? Why use sqrt(n)? If all P(c)=1/n, the \sigma_c and P(c) can be removed, but the output M_{t+1} is no longer a single channel map. Is W_{1} and W_{2} learned or manually set? Therefore Equation 3 should be rewritten carefully or it would be confused. ----------------------- Reviewer has read the author response. I would like to stick to my original score.</t>
        </is>
      </c>
      <c r="D446" t="inlineStr">
        <is>
          <t>1. If M_{t} is calculated only using $C$ without $X$, how about the results? This experiment should be added to demonstrate the necessity of $X$.</t>
        </is>
      </c>
      <c r="E446" t="n">
        <v>7239</v>
      </c>
    </row>
    <row r="447">
      <c r="A447" t="inlineStr">
        <is>
          <t>BfI0D1ci9r</t>
        </is>
      </c>
      <c r="B447" t="inlineStr">
        <is>
          <t>ICLR_2025</t>
        </is>
      </c>
      <c r="C447" t="inlineStr">
        <is>
          <t>- Both GNNs and PINNs have been used for solving AC-OPF, and the paper directly combines the two without much novel design in the architecture.- Insufficient comparison against other numerical solvers for AC-OPF of distribution systems including e.g., using GNNs, PINNs, SDP relaxation and SOCP relaxation, and linear-OPF initialized Newton-Raphson method in terms of performance.</t>
        </is>
      </c>
      <c r="D447" t="inlineStr">
        <is>
          <t>- Insufficient comparison against other numerical solvers for AC-OPF of distribution systems including e.g., using GNNs, PINNs, SDP relaxation and SOCP relaxation, and linear-OPF initialized Newton-Raphson method in terms of performance.</t>
        </is>
      </c>
      <c r="E447" t="n">
        <v>11372</v>
      </c>
    </row>
    <row r="448">
      <c r="A448" t="inlineStr">
        <is>
          <t>SimlDuN0YT</t>
        </is>
      </c>
      <c r="B448" t="inlineStr">
        <is>
          <t>ICLR_2025</t>
        </is>
      </c>
      <c r="C448" t="inlineStr">
        <is>
          <t>1.Though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experiment.2.The writing of this paper can be further improved. For example, the Proposition 3 is trivial and kind of redundant. There are also some mistakes like in Line 346 ``more computationally cheaper’’.</t>
        </is>
      </c>
      <c r="D448" t="inlineStr">
        <is>
          <t>1. Though being logical consistent is a desirable attribute of LLM, we are also interested in whether it retrieve the correct answer. The logical consistency is only computed by whether the model gives the consistent answer with itself, but whether the answers are true or false are neglected in the experiment.</t>
        </is>
      </c>
      <c r="E448" t="n">
        <v>5260</v>
      </c>
    </row>
    <row r="449">
      <c r="A449" t="inlineStr">
        <is>
          <t>ai6kjD6cyX</t>
        </is>
      </c>
      <c r="B449" t="inlineStr">
        <is>
          <t>EMNLP_2023</t>
        </is>
      </c>
      <c r="C449" t="inlineStr">
        <is>
          <t>1.The word “Implicit” in the title is not significantly explained in the paper. I try to explore the clear definition to “Implicit”, but still confused. Is the word ‘”limitted” in Line60 equivalent to “Implicit”？ Besides, Line63-78 just describes how the privileged information/cause-effect interaction helps to guide task predictions, but does not state clearly why such interaction is unavailable or implicit.2.In Line294 and 299, why is the distillation conducted with MSE and KL simultaneously? Please add some explaination.3.Line429-435 explains the BART-ECE and Student implicitly. Is (2) Student the student model with a raw template in Section 3? What is the difference between BART-ECE and the teacher model?4.Going on with 3, please show the original model performances of the two teacher models and the student model.</t>
        </is>
      </c>
      <c r="D449" t="inlineStr">
        <is>
          <t>3.Line429-435 explains the BART-ECE and Student implicitly. Is (2) Student the student model with a raw template in Section 3? What is the difference between BART-ECE and the teacher model?</t>
        </is>
      </c>
      <c r="E449" t="n">
        <v>1284</v>
      </c>
    </row>
    <row r="450">
      <c r="A450" t="inlineStr">
        <is>
          <t>ICLR_2023_984</t>
        </is>
      </c>
      <c r="B450" t="inlineStr">
        <is>
          <t>ICLR_2023</t>
        </is>
      </c>
      <c r="C450" t="inlineStr">
        <is>
          <t>1. The proposed improvement is targeted for a specific debiasing technique and is not relevant for others. 2. No mathematical proof for the convergence of iterative method is provided.Questions: 1. How robust are WEAT/SEAT scores wrt the size of the lists? 2. Table 4 --&gt; INLP is consistently better than ISR and iOSCAR. Why? 3. Why is there significant difference in the absolute effect size for BERT and RoBERTa? 4. How sensitive is the proposed method to the list of words (both number and specific words) used for training? Have you done an ablation study on the no of words used? 5. Why's the idea of vectorize sentences containing those words contained in a Wikipedia dump and average of sentences from Wikipedia containing the concept words correct representation of the concept? Might have concepts unrelated to the male vs. female gender and these might get lost. 6. In Table 7, SWEAT score increased for ISR relative to Orig (1.8705 vs 1.8677) for Achieve/Anx Gen(M/F). Why? 7. How's SWEAT score a measure of information preserved? 8. Can you prove that the debiasing technique proposed in the submission doesn't introduce new bias inadvertently?</t>
        </is>
      </c>
      <c r="D450" t="inlineStr">
        <is>
          <t>1. How robust are WEAT/SEAT scores wrt the size of the lists?</t>
        </is>
      </c>
      <c r="E450" t="n">
        <v>4121</v>
      </c>
    </row>
    <row r="451">
      <c r="A451" t="inlineStr">
        <is>
          <t>ICLR_2023_893</t>
        </is>
      </c>
      <c r="B451" t="inlineStr">
        <is>
          <t>ICLR_2023</t>
        </is>
      </c>
      <c r="C451" t="inlineStr">
        <is>
          <t>1). From the comparison experiments, it is hard to distinguish whether the proposed method has a good performance since there are plenty of works for few-shot class-incremental learning that the paper fails to have a comparison with.Few-shot incremental learning with continually evolved classifiers. (CVPR ‘21)Few-shot class incremental learning by sampling multi-phase tasks. (TPAMI)Subspace regularizers for few-shot class incremental learning. (ICLR ‘22)Metafscil: A meta-learning approach for few-shot class incremental learning. (CVPR ‘22)Constrained few-shot class-incremental learning. (CVPR ‘22)Few-shot class incremental learning via entropy-regularized data-free replay. (ECCV ‘22)Few-shot class-incremental learning from an open-set perspective. (ECCV ‘22)As an ICLR 23 submission, most of the baseline methods in this paper are from 2 years ago. An important baseline in FSCIL, CEC (Zhang et al., CVPR 2021), is even not compared with. I want to note that the above-mentioned methods seem to outperform the proposed method in this paper by a large margin.2). The proposed method seems to have a better result than F2M in the final session, but with a much better results in the session 1, which may indicate that the proposed method cannot prevent the network from forgetting, which is opposite from what is claimed in the introduction.3). The proposed method sounds not that new to me. I found the authors fail to give a reference for AANet (Adaptive Aggregation Networks for Class-Incremental Learning, CVPR ‘21). However, from my own perspective, the proposed method shares a similar motivation with AANet since both want to alleviate the catastrophic forgetting by fixing some parameters inside the network. Though CIL and FSCIL are different benchmarks, AANet seems to perform better and have a capability of preventing catastrophic forgetting. The authors should discuss the comparison with AANet in details.-------After rebuttal-----The authors offer detailed response and clarification. I am happy to increase the score, but I sitll have the concern about the similar motivation to AANet.</t>
        </is>
      </c>
      <c r="D451" t="inlineStr">
        <is>
          <t>2). The proposed method seems to have a better result than F2M in the final session, but with a much better results in the session 1, which may indicate that the proposed method cannot prevent the network from forgetting, which is opposite from what is claimed in the introduction.</t>
        </is>
      </c>
      <c r="E451" t="n">
        <v>3513</v>
      </c>
    </row>
    <row r="452">
      <c r="A452" t="inlineStr">
        <is>
          <t>aM7US5jKCd</t>
        </is>
      </c>
      <c r="B452" t="inlineStr">
        <is>
          <t>ICLR_2024</t>
        </is>
      </c>
      <c r="C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The conducted attacks are white-box, and the absence of black-box evaluation is a significant limitation- The paper only considers untargeted attacks, and it would be useful to extend the analysis to targeted attacks to showcase the strength of the proposed attack method.- The authors could conduct experiments to evaluate the transferability of the proposed attack to other models and compare it against the baseline PGD/CosPGD/SegPGD attacks.</t>
        </is>
      </c>
      <c r="D452" t="inlineStr">
        <is>
          <t>- My major concern is the limited novelty, as the explored loss functions are not new. Although JS divergence, masked CE loss, and masked spherical loss have not been commonly used in the context of segmentation attacks, in my view, this appears to be a simple 'plug and play' of loss functions - The conducted attacks are white-box, and the absence of black-box evaluation is a significant limitation - The paper only considers untargeted attacks, and it would be useful to extend the analysis to targeted attacks to showcase the strength of the proposed attack method.</t>
        </is>
      </c>
      <c r="E452" t="n">
        <v>4513</v>
      </c>
    </row>
    <row r="453">
      <c r="A453" t="inlineStr">
        <is>
          <t>pUbbLHjCPM</t>
        </is>
      </c>
      <c r="B453" t="inlineStr">
        <is>
          <t>ICLR_2025</t>
        </is>
      </c>
      <c r="C453" t="inlineStr">
        <is>
          <t>I have some concerns, and ask the authors to explain and mitigate these.- What are the main contributions and novel points of this paper over some prior refinement works? Weak-strong model to construct refinement data without using rewards, and thought-mask strategy?-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 As a followup question, why do all three baselines showed worse performance after iterations? I believe these baselines are not good and not well-designed, which makes it very hard to confirm the contributions of this paper.- As I understood, thought-mask strategy is using some training dataset with masked on thought parts. How were the results when you didn't use this masking strategy, and only used refinement loss parts? I believe IFT baseline is not this case---if yes, what is the IFT method exactly? (in L.304)- What were the experimental settings for fine-tuning? If it costs a lot, would it be better to use some extra feedbacks during inference in perspective of test-time compute efficiency?</t>
        </is>
      </c>
      <c r="D453" t="inlineStr">
        <is>
          <t>- If yes, I wonder why the authors do not compare with prior works on refinement method or approaches with verifiers. There are so many related works (as also mentioned in Related Work sections), but three methods that the authors showed look very naive. If extra feedbacks are not proper for some datasets, I think comparing in math or code reasoning, where we can easily define the rewards or feedbacks by comparing with ground truth, would be needed at least.</t>
        </is>
      </c>
      <c r="E453" t="n">
        <v>10268</v>
      </c>
    </row>
    <row r="454">
      <c r="A454" t="inlineStr">
        <is>
          <t>gtMbnrsyLA</t>
        </is>
      </c>
      <c r="B454" t="inlineStr">
        <is>
          <t>ICLR_2024</t>
        </is>
      </c>
      <c r="C454" t="inlineStr">
        <is>
          <t>- lack of evidence for scalability: does the hypothesis of intrinsic dimensionality still hold for larger language models?-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 lack of adaptive attack: I strongly recommend the authors to design the adaptive attack [1] to approximate the lower bound of empirical adversarial robustness under their defense. This paper only evaluates model robustness under a simple 5-step PGD attack, which is not enough.[1] Florian Tramer, Nicholas Carlini, Wieland Brendel, Aleksander Madry, On Adaptive Attacks to Adversarial Example Defenses</t>
        </is>
      </c>
      <c r="D454" t="inlineStr">
        <is>
          <t>- ablation study of adversarial training on different layers: since this paper proposes to only fine-tune the last layer, what will happen if we include more layers for adversarial training? do we gain better robustness since more model parameters are included for adversarial training?</t>
        </is>
      </c>
      <c r="E454" t="n">
        <v>4794</v>
      </c>
    </row>
    <row r="455">
      <c r="A455" t="inlineStr">
        <is>
          <t>NIPS_2020_496</t>
        </is>
      </c>
      <c r="B455" t="inlineStr">
        <is>
          <t>NIPS_2020</t>
        </is>
      </c>
      <c r="C455" t="inlineStr">
        <is>
          <t>The idea of applying Shapley values for the understanding of deep neural networks is not new. Several works, such as Lundberg et al., 2017, have already discussed the theoretical motivation for using Shapley values as an attribution method to rank the importance of the input features. Lundberg et al., 2017 also proposed approximations like KernelSHAP and DeepSHAP, which are not compared to TMAB-Shapley. Besides this line of works, the idea of using Shapley values to rank the internal neurons has been proposed by the Stier et al., 2018 (cited) and Florin Leon, 2014 (not cited) in the context of pruning. Finally, Ancona et al., 2019 (not cited) proposed an approximation technique for Shapley values tailored for deep neural networks. How does their method compare with TMAB-Shapley in terms of accuracy and performance? At least a theoretical comparison with Ancona et al. and Lundberg et al. would be needed to justify the authors' claim "this algorithm enables us, for the ﬁrst time, to compute Neuron Shapley values in large-scale state-of-the-art convolutional networks". I also believe that the experimental section is somewhat superficial. While providing several experiments, the paper does not go in-depth in any of them. This leaves several open questions: -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 - [Class speciﬁc critical neurons] the baselines of comparison are rather weak as one is random and two do not consider how the information is processed after the activation (l2 norm of the weights and l2 norm of the response). I would expect Neural Conductance to be a comparison benchmark for each experiment, in this case, to be shown in Fig 2a. - [Discovering unfair ﬁlters] Does the inspection of the "unfair" filters and their activating samples from the training set shed any light on what these filters are capturing? - [Identifying ﬁlters vulnerable to adversaries] I did not quite understand the sentence "We note that while the modiﬁed network is robust to the original adversary, it is still vulnerable to a new adversary speciﬁcally designed to attack the modiﬁed network. This requires a white-box adversary who knows exactly which few neurons are zeroed out." Does it mean that the accuracy was tested using the same adversarial images pre-computed for the original network? If it is the case, and if the new network can still be fooled by running PGD on it, how can the method "offer a fast mechanism to repair the model"? The authors would need to show that at least for some attacks (either white or black box) the robustness is improved when the new model is attacked from scratch. The comparison with Neuron Conductance, which is the only strong baseline, seems to be unfair as 25000 images are used to compute Neuron Shapley and only 100 to compute conductance (according to Appendix C). Why this is the case? This means that conductance is computed without providing not even 1 example per class. The reported computational time is also misleading, as conductance can be computed much faster (https://arxiv.org/pdf/1807.09946.pdf, a possible implementation https://captum.ai/docs/algorithms). Since the authors are using a quite unique setup (a large CPU cluster), I would suggest reporting the running times in terms on the number of network evaluations needed (either forward or backward). - [1] Ancona et al., 2019, Explaining Deep Neural Networks with a Polynomial Time Algorithm for Shapley Values Approximation, ICML 2019 - [2] Florin Leon, Optimizing Neural Network Topology Using Shapley Value, 2014, ICSTCC</t>
        </is>
      </c>
      <c r="D455" t="inlineStr">
        <is>
          <t>- [Neuron Shapley identiﬁes a small number of critical neuron] While it is interesting to see that the network mostly relies on a few very important neurons, what are the practical implications of that? Does it mean that it is possible to use this technique the other way around, and find the least important neurons that can be pruned? This would be a more relevant use case I believe, but it would also require a comparison with other structured pruning techniques.</t>
        </is>
      </c>
      <c r="E455" t="n">
        <v>7434</v>
      </c>
    </row>
    <row r="456">
      <c r="A456" t="inlineStr">
        <is>
          <t>SJZL5w4Iez</t>
        </is>
      </c>
      <c r="B456" t="inlineStr">
        <is>
          <t>ICLR_2024</t>
        </is>
      </c>
      <c r="C456" t="inlineStr">
        <is>
          <t>Overall, my main concern with this paper is that I didn't think it sufficiently convinced that the proposed measure of effective parameters was a good one. This was further complicated by the paper attempting to fit too many ideas/claims that were not individually investigated to their conclusion with sufficient rigor. Given that this paper attempts to provide a general-purpose measure of effective parameters with little to no limitations (a very significant claim) I cannot recommend acceptance in its current form based on the arguments and the evidence provided at this stage. However, I hope that the authors are not discouraged as there does seem to be some interesting ideas in this paper that may well result in a valuable contribution after further refinement and critical analysis. I provide my detailed critiques below.Section 2 - Methods* While I understand the authors were inspired by notions from thermodynamics and are using results from that field I don't understand the benefit of presenting the method in these terms. I found the reasoning of this section more challenging to follow than necessary due to the switching back and forward. It would be much clearer to simply discuss the quantities of interest in the ML setting (e.g. negative log-likelihood) and derive an expression of effective parameters from there (using results from thermodynamics when required but in the same notation to avoid switching back and forward).* Why is setting the Boltzmann constant to 1 a reasonable choice? This does not seem to be its true known value and therefore $N$ is not exactly $T^{-1}$. This has downstream effects by my understanding since the authors explicitly interpret the effective parameters relative to the number of parameters stating "the learning capacity is a tiny fraction (∼ 2%) of the total number of weights".* The four bullet points attempt to argue that learning capacity is a good measure of effective parameters (I would suggest convincing the reader on this point is fundamental to the remainder of the paper). However, this is not a convincing argument in my opinion and I struggled to even understand the reasoning in some cases. For example "[...] the learning capacity C equals half the effective number of parameters K/2." How do we know the true effective parameters here, this is not defined clearly? Why is H defined as it is here (this convex expression) and why should this be convincing?* In eqn (6) it's not clear to me that the two log terms are a good approximation for -U. The justification is just a statement that it is. Especially since in eqn (7) this approximation is assumed to be good for every data point in the distribution. Why the subtle change to N-1 in eqn (8)?* The rightmost equality is eqn (8) is unclear to me. Why is this an equality, I understood the LOOCV estimator was approximating something here. Could this step be spelled out further please?* Then in practice LOOCV is not actually used, k-fold is used instead. There is no analysis of the effect of increasing the value of k. This is another approximation being introduced that requires further consideration.* The process described at the start of Sec 2.2 (sampling datasets, cross-validation, etc.) should be described as a formal algorithm somewhere.* The authors report taking 4 bootstrap samples of the data. What exactly is this intended to approximate? Is this supposed to account for the $\mathbb{E}_{x,y \sim P}$?* At this point it's not entirely clear to me what calculating $\bar{C} = - N^2 \nabla_N \bar{U}$ means exactly. Are you trying to take the gradient of eqn (9) wrt the number of samples N?* "we used a polynomial mode" - Initially thought the authors meant that the underlying model was polynomial (which it technically could be since its a single hidden layer MLP). They should specify that they are referring to a model being fit to U and C values.* "this procedure also gives an estimate of the uncertainty" - These estimates are unlikely to be valid I would imagine since the observations are not independent.* It's claimed that the method "works reasonably well (Fig 1)". How can we tell this is working well from these figures? We don't have a ground truth so presumably this means it produces a shape that the authors hoped? This seems like a weak evaluation.* "We therefore fit a sigmoid [...]" - Does this not undermine the fourth contribution of the paper that "The learning capacity saturates for very small (equivalent to high temperature) and very large (equivalent to low temperature) sample sizes N ." Since you are effectively enforcing this by modeling it as a sigmoid?Section 3 - Connection to PAC-Bayesian framework* While the idea of making this connection to the PAC-Bayesian framework is interesting, I found the execution could have been made more clear. I think this section could have benefitted from a more formal presentation of the equivalence (e.g. a theorem). As with the previous section, including all theory as part of a long discussion section with extensive notation and several steps being insufficiently explicit harms the paper as a whole. I found it difficult to judge just how strong the connection claimed in this section really is.Section 4 - Experiments* Even setting aside my aforementioned concerns with a proposed measure of effective dimensionality, I am skeptical that the actual raw value rather than the relative values it outputs should be considered accurate. Comparing this value to the actual number of parameters seems problematic given the number of approximations taken in its estimation.* The authors mention that this low effective parameter count is consistent with other aspects of the literature e.g. distillation. This would seem to be a testable hypothesis. If we trained a large model with a given effective parameter count and nearly perfectly distill it into a much smaller model, the number of effective parameters should remain constant or decrease very slightly.* Without being convinced by the underlying measures U and C, the results in Table 1 are insufficiently granular to convince the reader of the effectiveness of these measures. I also find it surprising that regularization wasn't a primary consideration in attempting to validate the metrics.* It seems that the general intention of these experiments is to investigate the effective parameters of models, datasets, etc. assuming we have a valid measure of effective parameters. I think the overarching problem is that the proposed measure may not be a good choice.* I found the double descent results in Sec 3.2 suggested issues with the proposed measure. Firstly, I don't see a double descent shape in the LHS plot. Then the right-hand plot seems (a) extremely noisy and (b) does not capture the correct U-shape that we would expect if it was working as we would hope. This seems to me to provide evidence that the measure is _not_ working effectively.* In Sec 3.3 and Fig 4, in contrast to the authors, I would find it hard to conclude that there is a particularly strong connection based on the results provided in the plot. I also find it hard to believe that the Pearson Correlation between the solid and dashed green lines is 0.99 based on visual inspection.* No code was provided to inspect the experiments performed in more detail.Section 5 - Related work* The related work section seemed to miss all of the existing work of effective parameters, largely from the statistical learning literature from where the concept emerged to the best of my knowledge. See e.g. [1] for a recent attempt in the deep learning context or [2] for a general overview of the concept across various traditional learning models. Minor* Using asterisk symbols for footnotes should be avoided since this symbol is also used in the mathematical notation. I would suggest sticking to the standard approach of numbering footnotes.* The style guide paragraph spacing seems to have been removed to fit more content into the paper. This negatively affects the readability of the work.Finally, I would briefly note that some of the issues I have raised were also included by the authors in the Q&amp;A section of App F. Specifically (a) "How can you justify the definition of the learning capacity?" and (b) "This paper is difficult to understand". I didn't find the answers provided have resolved these issues. For (a), I don't think this is a self-evidently good measure as the authors imply. For (b), while I appreciate that expressing complex ideas and connections can be challenging, it must be done to a sufficient level to convince the reader of the claims being made even so.[1] Maddox, W. J., Benton, G., &amp; Wilson, A. G. (2020). Rethinking parameter counting in deep models: Effective dimensionality revisited. arXiv preprint arXiv:2003.02139.[2] Hastie, T., Tibshirani, R., Friedman, J. H., &amp; Friedman, J. H. (2009). The elements of statistical learning: data mining, inference, and prediction (Vol. 2, pp. 1-758). New York: springer.</t>
        </is>
      </c>
      <c r="D456" t="inlineStr">
        <is>
          <t>* The process described at the start of Sec 2.2 (sampling datasets, cross-validation, etc.) should be described as a formal algorithm somewhere.</t>
        </is>
      </c>
      <c r="E456" t="n">
        <v>9469</v>
      </c>
    </row>
    <row r="457">
      <c r="A457" t="inlineStr">
        <is>
          <t>NIPS_2017_236</t>
        </is>
      </c>
      <c r="B457" t="inlineStr">
        <is>
          <t>NIPS_2017</t>
        </is>
      </c>
      <c r="C457" t="inlineStr">
        <is>
          <t>Weakness:1. The real applications that the proposed method can be applied to seem to be rather restricted. It seems the proposed algorithm can only be used as a fast evaluation of residual error for 'guessing' or 'predetermining' the range of Tucker ranks, not the real ranks.2. Since the sampling size 's' depends on the exponential term 2^[1/(e^2K-2)] (in Theorem 3.4), it could be very large if one requires the error tolerance 'e' to be relatively small and the order of tensor 'K' to be high. In that situation, there won't be much benefits to use this algorithm. Question:1. In the Fig.1, why blue curve with large sample size 's=80' achieves the worst error compared with that of red curve with small sample size 's=20'?Overall, although proposed algorithm is theoretically sound, but appears be limited in applications for practical propose.</t>
        </is>
      </c>
      <c r="D457" t="inlineStr">
        <is>
          <t>1. The real applications that the proposed method can be applied to seem to be rather restricted. It seems the proposed algorithm can only be used as a fast evaluation of residual error for 'guessing' or 'predetermining' the range of Tucker ranks, not the real ranks.</t>
        </is>
      </c>
      <c r="E457" t="n">
        <v>5951</v>
      </c>
    </row>
    <row r="458">
      <c r="A458" t="inlineStr">
        <is>
          <t>tSfZo6nSN1</t>
        </is>
      </c>
      <c r="B458" t="inlineStr">
        <is>
          <t>EMNLP_2023</t>
        </is>
      </c>
      <c r="C458" t="inlineStr">
        <is>
          <t>1. The proposed approach fails to outperform existing works. For example, in Table 1, the B-4 of proposed approach is lower than the basic baseline ViT-transformer on MIMIC-ABN. Why the ViT-transformer is not evaluated on MIMIC-CXR data set.2. What if the patients are the first time visitors without historical reports. The authors need to evaluate the proposed approach on new patients and old patients respectively.3. The experiment setting is not fair. For the proposed approach, the historical reports of patients are used to generate reports for current input. While these data are unseen to baseline works. These historical reports should be added into the training data set of baselines.4. One existing work which also includes historical reports in modeling should be referenced and discussed.DeltaNet: Conditional medical report generation for COVID-19 diagnosis, Coling 2022.5. Since the proposed approach targets to mine the progress of diseases to generate better results. Such intermediate results (the disease progress) should be evaluated in experiments.6. The IU data set should be included in experiments.</t>
        </is>
      </c>
      <c r="D458" t="inlineStr">
        <is>
          <t>4. One existing work which also includes historical reports in modeling should be referenced and discussed. DeltaNet: Conditional medical report generation for COVID-19 diagnosis, Coling 2022.</t>
        </is>
      </c>
      <c r="E458" t="n">
        <v>1449</v>
      </c>
    </row>
    <row r="459">
      <c r="A459" t="inlineStr">
        <is>
          <t>psDvcWtFdE</t>
        </is>
      </c>
      <c r="B459" t="inlineStr">
        <is>
          <t>ICLR_2024</t>
        </is>
      </c>
      <c r="C459" t="inlineStr">
        <is>
          <t>1. In the pipeline of the proposed method, I see that one node will be removed and the origin G is changed to G'. I wonder if this one-node change is too small to identify. In common MILP datasets, the size of nodes/constraints is more than thousands, and for the industry area, the size is even larger.2. In section 3.2, the authors provide the feasibility guarantee for the proposed methods. But I am curious about unfeasible instances, can the proposed framework generate unfeasible MIP instances? In my view, it is okay when a MIP instance is infeasible and this situation is common in the real world.3.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something.4. About the datasets in the experiments, I see that for small datasets SC and CA the amount of instances is 1000, but for large datasets CVS and IIS the amount is less than 10. This gap looks very strange to me. Moreover, in, table 2, does training and testing on merely 3 instances lead to an overfitting to these instances? I think the datasets CVS and IIS need to be further refined. I understand that they are selected from MIPLIB17, but MIPLIB17 at least has hundreds of instances. If the MIPLIB17 is too hard, I think NeurIPS 2021 ML4CO[1] datasets could be more suitable.[1] Maxime Gasse, Simon Bowly, Quentin Cappart, Jonas Charfreitag, Laurent Charlin, Didier Ch´etelat, Antonia Chmiela, Justin Dumouchelle, Ambros Gleixner, Aleksandr M Kazachkov, et al. The machine learning for combinatorial optimization competition (ml4co): Results and insights. In NeurIPS 2021 Competitions and Demonstrations Track, pp. 220–231. PMLR, 2022.</t>
        </is>
      </c>
      <c r="D459" t="inlineStr">
        <is>
          <t>3. The metrics in the experiments are confusing to me. The authors mentioned: "The similarity score is derived from the Jensen-Shannon (JS) divergence (the lower the better) between each metric of the generated and original data", while in the caption of table 1 said: "The similarity score ↑ between the original and generated data." The similarity score is lower the better or higher the better? Actually, I wonder what we expect about the similarity score. I mean, more similarity could increase Authenticity while less similarity could increase Diversity. Both cases seem to mean something.</t>
        </is>
      </c>
      <c r="E459" t="n">
        <v>4819</v>
      </c>
    </row>
    <row r="460">
      <c r="A460" t="inlineStr">
        <is>
          <t>VaowElpVzd</t>
        </is>
      </c>
      <c r="B460" t="inlineStr">
        <is>
          <t>ICLR_2025</t>
        </is>
      </c>
      <c r="C460" t="inlineStr">
        <is>
          <t>1. The proposed Co$^3$Gesture model does not account for the spatial relationships between the two speakers. Specifically, Speaker A consistently appears on the left, and both speakers are always seated in chairs.2. The authors report using pre-trained models for some baseline methods. However, this approach is problematic, as it is unreasonable to expect pre-trained models to produce realistic interactive co-speech gestures if they have not been trained on the new dataset. Training these models on the newly collected dataset would likely yield more reliable results.3. In the ablation study, the authors present metrics only for models without TIM and mutual attention modules. The study would be more persuasive if the authors also included metrics using a simple fusion module, such as an MLP or a concatenation operator, rather than entirely omitting the fusion modules.4. Qualitative results for ablated models are not provided. Including these results would strengthen the evaluation.5. The user study and comparison videos show only a marginal improvement over InterGen.</t>
        </is>
      </c>
      <c r="D460" t="inlineStr">
        <is>
          <t>1. The proposed Co$^3$Gesture model does not account for the spatial relationships between the two speakers. Specifically, Speaker A consistently appears on the left, and both speakers are always seated in chairs.</t>
        </is>
      </c>
      <c r="E460" t="n">
        <v>10409</v>
      </c>
    </row>
    <row r="461">
      <c r="A461" t="inlineStr">
        <is>
          <t>NIPS_2020_828</t>
        </is>
      </c>
      <c r="B461" t="inlineStr">
        <is>
          <t>NIPS_2020</t>
        </is>
      </c>
      <c r="C461" t="inlineStr">
        <is>
          <t>- The proposed method lacks technique contributions. The main components of field-wise learning is simple and straightforwards, even popular used in other related machine learning / data mining tasks. - The generalization error bound seems tight, which cannot bring a theoritical basis. - In experiments, the datasets used are Criteo and Avazu. More real-world datas should be considered as important test beds, e.g., iPinYou, etc. - The compared methods are out-of-time. The very recent one was published in 2017. It cannot validate the effectiveness of the proposed method. Recent state-of-the-arts published in KDD, NeurIPS should be compared and discussed.</t>
        </is>
      </c>
      <c r="D461" t="inlineStr">
        <is>
          <t>- The compared methods are out-of-time. The very recent one was published in 2017. It cannot validate the effectiveness of the proposed method. Recent state-of-the-arts published in KDD, NeurIPS should be compared and discussed.</t>
        </is>
      </c>
      <c r="E461" t="n">
        <v>10001</v>
      </c>
    </row>
    <row r="462">
      <c r="A462" t="inlineStr">
        <is>
          <t>NIPS_2020_106</t>
        </is>
      </c>
      <c r="B462" t="inlineStr">
        <is>
          <t>NIPS_2020</t>
        </is>
      </c>
      <c r="C462" t="inlineStr">
        <is>
          <t>I also feel that the paper could have benefited from a discussion of these as compared to just outrightly saying that existing methods do not give us good results. In particular, the conditions under which existing methods work vs do not work should have been discussed more explicitly than what it is right now in the paper. Moreover, I think the experiments on cartpole and hopper are not indicative of their method's performance since these have determnisitc dynamics and the dataset was collected as trajectories (so s' is as frequent as s in the distribution \mu, see my point below) and hence their choice of masking reduces to action conditioned masking only. Some other questions that I have: - From the analysis perspective, the paper says that prior works such as Kumar et al. 2019 that use action conditional and concentrability do not get the same error rate. Is the main issue behind this limitation that the notion of concentrability used in Kumar et al. and other works is trajectory centric and not on the state-action marginal? The latter was shown to be better than trajectory-based concentrability in Chen and Jiang (2019). If this notion of concentrability is used, would that be sufficient to get rid of the concentrability assumptions in your work. - Why does the method help on Hopper, which has deterministic dynamics, so given (s, a), there is a unique s', and in this case, it simply reduces to action-conditional masking? Can it be evaluated on some other domains with non-deterministic dynamics to evaluate its empirical efficacy? Otherwise empirically it seems like the method doesn't seem to have much benefit. Why is BEAR missing from baselines? - It seems like when the batch of data is a set of trajectories, and the state space is continuous, then the density of s_t is the same as s_{t+1} which is 1/N, so in that case does the proposed algorithm which exploits the fact that s_{t+1} may be highly infrequent compared to s_{t} reduce simply to an action conditional? The experiments are done with this setup too it seems. - Building on the previous point, if the data comes from d^\mu: the state visitation distribution of a behavior policy \mu, then d^\mu(s) and d^\mu(s') for a transition (s, a, r, s') observed in the dataset shouldn't be very different, in that case, would the proposed method be not (much) better than action-conditional penalty methods that have mostly been studied in this domain? - How do you compare algorithms, theoretically, for different values of b, and the hyperparameters for other algorithms, such as \eps in BEAR? It seems like for some value of both of these quantities, the algorithms should perform safely and not have much error accumulation. So, how is the proposed method better theoretically than the best configuration of the prior methods? - How will the proposed method compare to residual gradient algorithms which have better guarantees?</t>
        </is>
      </c>
      <c r="D462" t="inlineStr">
        <is>
          <t>- How will the proposed method compare to residual gradient algorithms which have better guarantees?</t>
        </is>
      </c>
      <c r="E462" t="n">
        <v>7017</v>
      </c>
    </row>
    <row r="463">
      <c r="A463" t="inlineStr">
        <is>
          <t>ICLR_2022_2107</t>
        </is>
      </c>
      <c r="B463" t="inlineStr">
        <is>
          <t>ICLR_2022</t>
        </is>
      </c>
      <c r="C463"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463" t="inlineStr">
        <is>
          <t>- Page 7 Table 1: The targets are never mentioned or explained. Only the units are given in the SI. Table 6, here also the names of the variables would be great. Page 8 after table 4, last sentence of the paragraph: Incomplete and I do not understand it. Page 10ff: The citations are not normed, e.g. PMID</t>
        </is>
      </c>
      <c r="E463" t="n">
        <v>2883</v>
      </c>
    </row>
    <row r="464">
      <c r="A464" t="inlineStr">
        <is>
          <t>NIPS_2022_1615</t>
        </is>
      </c>
      <c r="B464" t="inlineStr">
        <is>
          <t>NIPS_2022</t>
        </is>
      </c>
      <c r="C464" t="inlineStr">
        <is>
          <t>1. It could be better to analyze the properties and behaviors of the proposed algorithms. 2. Introduction section, the motivation for the proposed algorithm is ambiguous. 3. There are some writing problems in the current manuscript.</t>
        </is>
      </c>
      <c r="D464" t="inlineStr">
        <is>
          <t>1. It could be better to analyze the properties and behaviors of the proposed algorithms.</t>
        </is>
      </c>
      <c r="E464" t="n">
        <v>8397</v>
      </c>
    </row>
    <row r="465">
      <c r="A465" t="inlineStr">
        <is>
          <t>bj9P8nt5hp</t>
        </is>
      </c>
      <c r="B465" t="inlineStr">
        <is>
          <t>ICLR_2025</t>
        </is>
      </c>
      <c r="C465" t="inlineStr">
        <is>
          <t>- This paper addresses group robustness, a specific instance of the broader issue of distribution shifts in downstream tasks. Numerous existing studies tackle distribution shift or domain gap challenges for VLMs, so it would be valuable to clarify how this work stands out.- GroupCoOp leverages CoOp's prompt-tuning framework but extends it to incorporate group-specific prompts aimed at subgroup-level classification. However, while this approach is indeed unique in how it applies prompt-based tuning to groups, its novelty could be perceived as limited without specific comparisons. It would be beneficial to discuss aspects of GroupCoOp that differentiate it from existing subgroup classification strategies within prompt learning frameworks, such as CoOp-CSC or even ERM-based methods that employ subgroup recognition. Including these comparisons would help clarify the novel contributions of the method, particularly how GroupCoOp advances beyond traditional class-based prompts.-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 Overall, GroupCoOp doesn’t seem to introduce a fundamentally new idea to address major limitations of VLMs.</t>
        </is>
      </c>
      <c r="D465" t="inlineStr">
        <is>
          <t>- The structure of the 'Proposed Method' section could be enhanced by providing a clearer breakdown of the GroupCoOp pipeline, specifically the inference process. For instance, it would be useful to clarify how group-specific prompts are generated and matched against test images, particularly highlighting steps such as calculating cosine similarity with group vectors and selecting the final prediction.</t>
        </is>
      </c>
      <c r="E465" t="n">
        <v>5130</v>
      </c>
    </row>
    <row r="466">
      <c r="A466" t="inlineStr">
        <is>
          <t>ETokBVXrbC</t>
        </is>
      </c>
      <c r="B466" t="inlineStr">
        <is>
          <t>ICLR_2025</t>
        </is>
      </c>
      <c r="C466" t="inlineStr">
        <is>
          <t>1.How is the complex number in the Fourier domain handled in the real hardware?2.Hardware nonideality is not considered in the modeling and evaluation. There is significant difference between simulation and measurement as shown in Fig 6.3.The peak power of the proposed system is 3630W, which raises concerns about practicality.4.The novelty is limited. Fourier-domain convolution is not invented here. Using wave diffraction, e.g., 4-f optical system, for convolution is a well explored literature.5.The accuracy drop is huge and unacceptable in the application demonstrated. It is hard to justify why this method is practically useful with such a large degradation.6.The paper claims a simulation framework for UFTC. What is new in this framework? Any special kernel implementation and optimization to speed up the training?</t>
        </is>
      </c>
      <c r="D466" t="inlineStr">
        <is>
          <t>1. How is the complex number in the Fourier domain handled in the real hardware?</t>
        </is>
      </c>
      <c r="E466" t="n">
        <v>8920</v>
      </c>
    </row>
    <row r="467">
      <c r="A467" t="inlineStr">
        <is>
          <t>NIPS_2019_663</t>
        </is>
      </c>
      <c r="B467" t="inlineStr">
        <is>
          <t>NIPS_2019</t>
        </is>
      </c>
      <c r="C467" t="inlineStr">
        <is>
          <t>in the proposed methods themselves (once again, I will note that while I know RNNs quite well, I am rusty on ODEs and only superficially familiar with recent neural ODE work). Most of the questions I have are more related to how the proposed approach is motivated and described, which I will address under Clarity. The experimental design seems sound for the most part; it is perhaps a little frustrating that critical experimental design details are sometimes deferred to the appendix, but this is unavoidable given the NeurIPS page limit, and ultimately, it is not a barrier to reproducibility -- especially since the authors use public datasets and have made the code available. One relatively big concern I have is the train/test split procedure for each experiment and how hyperparameters were tuned. The only mention of a test set is buried in lines 592-594 of the appendix in this ominous sentence: "Best model was selected using early stopping and performance were assessed by applying the best model on a held out test set (10% of the total data). We performed 5-fold cross validation and present the test performance average and standard deviation in all tables." A straightforward read suggests that k-fold cross validation with five different test sets was used instead of a fully independent test set and hyperparameters were tuned on test set performance (!). I'd like the authors to address this and the below questions in the response and to make it crystal clear in the MAIN BODY of the manuscript: * Am I correct that they used five-fold cross validation with no fully independent test set? * Are the folds fixed across runs or generated randomly at the start of each run? * Assuming so, can the authors estimate how many times they examined test set performance (or individual test examples) during experimentation before reporting their final numbers? With this number on hand, can they discuss the risk of test set leakage (direct or indirect) and steps that they took (or could take, in the future) to reduce this risk? Can they also discuss the pros and cons of this approach vs. having an independent test set that they use only at the very end? * How exactly did the authors tune hyperparameters? During each k-fold split, do they set aside some data as a validation set, or are they tuning on test set accuracy? * Did the authors invest the same amount of effort in tuning the hyperparameters of baselines as they did the proposed model? CLARITY: The presentation of the idea and experiments could use some work. As noted above in Quality, some critical aspects of experimental design were omitted. It is not necessary for the reader to be able to reproduce exactly the methods and experiments from just reading the main body -- especially if the details are clearly stated in the appendix and code is shared -- but things like, e.g., train/test procedure split are essential for the reader to be able to interpret the results. As for the proposed methods themselves, the GRU-Bayes component did not feel clearly motivated. Admittedly, my experience with RNNs has focused on predicting an independent target, e.g., classification, vs. next step ahead forecasting, but the RNN forecasting work I've seen I think usually uses a simpler input-output problem formulation, akin to language modeling, without casting it as Bayesian filtering. Is this a necessary component for adding the ODE piece, or is it just an additional improvement? On that note, if the ODE and Bayes components are independent, I'd love to see an additional row in Table 2 for a plain "GRU-ODE." Another detail: my understanding from the Chen paper is that minibataching with the ODE architecture is non-trivial. I didn't fully understand the description on lines 159-162 of how the authors dealt with these challenges. Also, it's not clear to me at all (from this paper or Chen) how backpropagation-through-time works in this setting. Since this paper is an extension of the NODE idea to a recurrent setting, I think this would be a very valuable discussion to include in the paper's main body. As far as I can tell, the only prior work on neural ODEs that the paper cites is the Chen paper, but a quick Google Scholar search and some citation following yields a number of papers published on the topic over the last year, including several by Ruthotto and Haber. Can the authors place their work in the larger context of research on the intersection of neural nets and ODEs, not just the Chen paper? Also, is there any connection to continuous time Bayes nets or piecewise-constant conditional intensity models? SIGNIFICANCE: Setting aside my concerns about the risk of test set leakage, this paper seems like an important advance in time series modeling with RNNs. Continuous time dynamics and irregular sampling present fundamental challenges in the field, particularly in key application areas like healthcare, and solutions that rely on discretization and imputation or heuristics (like passing in time deltas) feel unsatisfactory. Ideas from dynamical systems and control have been under-explored, at least in deep learning, and seem to offer very promising directions of inquiry. This paper seems like a nice (albeit arguably incremental) extension of NODE to recurrent architectures and a valuable empirical demonstration of its effectiveness for real world time series modeling. My suspicion is that in the big picture, this paper will be dwarfed by previous work on neural ODEs, but it is nonetheless valuable follow-up work and should be of interest to practitioners.</t>
        </is>
      </c>
      <c r="D467" t="inlineStr">
        <is>
          <t>* How exactly did the authors tune hyperparameters? During each k-fold split, do they set aside some data as a validation set, or are they tuning on test set accuracy?</t>
        </is>
      </c>
      <c r="E467" t="n">
        <v>6777</v>
      </c>
    </row>
    <row r="468">
      <c r="A468" t="inlineStr">
        <is>
          <t>jWqkEB3wJP</t>
        </is>
      </c>
      <c r="B468" t="inlineStr">
        <is>
          <t>EMNLP_2023</t>
        </is>
      </c>
      <c r="C468" t="inlineStr">
        <is>
          <t>1.If I did not miss something, I am a bit confused on how the authors frame PGD and FGSM in the paper. Formally FGSM is a one-step attack without constraint, but in the paper FGSM is basically equivalent to PGD with P = 2. The authors should better clarify on the name conventions.2.Lack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embeddings.3.Not clear to me why the convergence loss in Equation 8 is important, since the x^adv and x^pos are already being encouraged to similar in the first term. The authors should either provide more explanations or include an ablation study.</t>
        </is>
      </c>
      <c r="D468" t="inlineStr">
        <is>
          <t>2. Lack of more intuitive understanding of the experimental results. The authors should include more evaluations on the sentence embeddings. For example, measuring the uniformity and alignment of the sentence embeddings by evaluating the average cosine or Euclidean similarities between the sentence embeddings.</t>
        </is>
      </c>
      <c r="E468" t="n">
        <v>9333</v>
      </c>
    </row>
    <row r="469">
      <c r="A469" t="inlineStr">
        <is>
          <t>UvfI4grcM7</t>
        </is>
      </c>
      <c r="B469" t="inlineStr">
        <is>
          <t>ICLR_2025</t>
        </is>
      </c>
      <c r="C469" t="inlineStr">
        <is>
          <t>That the training methodology is really more efficient was not convincingly shown, and to call it a training framework might be a stretch:* 1.1) An effective initialization technique was shown (the coefficient of variation approach), yet no qualitative assessment of efficiency, such as Performance/FLOPs or Performance/Samples is provided to warrant the statement of “efficient” from my understanding.* 1.2) Also consider, that figure 2C doesnt even show the efficacy convincingly, as initially all three visualized initializations perform similarly well (until around epoch 20), and subsequently run into training stability issues (examplified by the sudden drop/rise in performance). In fact even the supposed best initialization (according to the coefficient of variation) displays two mayor drops in performance during training. This could be more indicative of exploding gradient issues or extreme parameter regimes, which would rather be fixed by gradient clipping or appropriate regularization and normalization techniques: no mention of such things in the methods?* 1.3) Furthermore in panel 2D the network displays pathological firing synchronization in both cases, unless I’m missing something (how does a biological recording from that brain region typically look like?). This could be indicative of a lack of decorrelating mechanisms or insufficient inhibition, which to my knowledge the brain typically has.* 1.4) Lastly, no comparison to other initialization techniques typical in the spiking literature was conducted, such as simply scaling synapse weights by in-degree, or more sophisticated ones (e.g. see Rossbroich et. al 2022).* However, somewhat reformulating the claims and contributions probably is sufficient to make the paper consistent.The computational characterizations consistently lacks a control / comparison to interpret the results, and are possibly merely side effects of simple gradient descent training in networks?*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 2.2) For the differentiated neuronal dynamics: when initializing to a single value and training with backprop naturally the distribution become smudged, and when margenalizing over neuron type there will naturally be differences. Whether these differences here are statistically significant from random drift, or whether they reflect more closely the biological ground truth, remains unclear from the paper? The firing rate example is more convincing, yet the effect might be primarily driven by only three subtypes (6,7 and 9) and the impact of normalizing the firing rates is unclear to me. Some sort of additional control would further substantiate the point.* 2.3) For the weight degree distribution: one-sided metrics evaluated on variables with low variance will typically also display a longer tailed distribution in networks after training, as the variable gets smudged and the interval is only open to one side. Without a control of sorts it’s hard to understand whether in this case this is an effect of the cortical constrains or simply due to backpropagation and this being a directed graph. Evaluating this or a similar metric for e.g. the LSTM could possibly serve as a control / comparison here too.* 2.4) Regarding the connectivity probability: this is more convincing, yet only IFF the network was properly re-initialized for the changed connectivity, e.g. using the proposed coefficient of variation technique.* However, it probably cannot be expected to also get explanations as to “why” we see these effects in a single paper, and therefore an extension of the future work section and making ther readers aware of these possible limitation should be enough to address most of these issues.</t>
        </is>
      </c>
      <c r="D469" t="inlineStr">
        <is>
          <t>* 2.1) For neuron specific firing selectivity: it would be interesting to see how the CNNs or LSTMs neuron specificity (or similar measure) behaves? If this doesnt happen for them it’s more convincing that this is because of the biological constraint and not simply due to generic gradient optimization.</t>
        </is>
      </c>
      <c r="E469" t="n">
        <v>11314</v>
      </c>
    </row>
    <row r="470">
      <c r="A470" t="inlineStr">
        <is>
          <t>puLH3BEl93</t>
        </is>
      </c>
      <c r="B470" t="inlineStr">
        <is>
          <t>EMNLP_2023</t>
        </is>
      </c>
      <c r="C470" t="inlineStr">
        <is>
          <t>1.HAS adds document and answer selection modules using LLMs to filter retriever results. The increased inference costs were not considered. With a large number of inference, LLM costs may exceed training a small model. HAS does not outperform small supervised model solutions, sometimes underperforming. Given LLM abilities to select relevant documents, ideas like COT prompt design could be explored to have LLMs filter then answer to achieve HAS effects. In this case, what is the advantage of employing LLMs in this task?2.More popular LLAMA and ChatGPT models were not tested. The smaller FLAN-T5 and OPT-IML have less zero-shot capacity than current best open LLM models, so HAS may perform better on stronger models.3.It may be unnecessary to follow the traditional retrieve-read framework for LLMs in open-domain QA. LLMs could ingest open-domain data during pretraining, supplement with lang-chain, and benchmark current LLM open-domain performance.4.I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D470" t="inlineStr">
        <is>
          <t>4. I think the title is somehow misleading. Hallucination is indeed an issue for LLMs. However, this paper is not to alleviate hallucination in LLMs, it tries to filter out the irrelevant documentations during retrieval procedure for open-domain QA tasks, which is not to improve the LLMs themselves. Also this brings limitation to the study.</t>
        </is>
      </c>
      <c r="E470" t="n">
        <v>1922</v>
      </c>
    </row>
    <row r="471">
      <c r="A471" t="inlineStr">
        <is>
          <t>NiNIthntx7</t>
        </is>
      </c>
      <c r="B471" t="inlineStr">
        <is>
          <t>ICLR_2025</t>
        </is>
      </c>
      <c r="C471" t="inlineStr">
        <is>
          <t>- The term `pseudo-task` is used in the abstract but doesn't seem to be used or elaborated on explicitly in the main text. I recommend using a more common term in the abstract, especially if it isn't defined elsewhere.- Tractability is first used in Section 3.1 but is not defined until a bit later in section 3.2. I recommend pointing to this in the text in 3.1 when it is first used or cite a work that introduces this term. It doesn't seem conventional enough to use without definition.- Figure 1 lacks substance and could be more much informative.- With 100 instances the benchmark remains a bit small - however it may be understandable provided that there may a fair bit of human labor involved in creating instances.- The lack of a train or, more importantly, a development set may limit the useful lifetime of this benchmark. Test-split only benchmarks encourage overfitting when they require some upfront system design (like agent systems). This may also have been a problem in the development of the agent systems presented in this paper.- The writing is acceptable but could be slightly simplified or reorganized for greater clarity.</t>
        </is>
      </c>
      <c r="D471" t="inlineStr">
        <is>
          <t>- The term `pseudo-task` is used in the abstract but doesn't seem to be used or elaborated on explicitly in the main text. I recommend using a more common term in the abstract, especially if it isn't defined elsewhere.</t>
        </is>
      </c>
      <c r="E471" t="n">
        <v>11710</v>
      </c>
    </row>
    <row r="472">
      <c r="A472" t="inlineStr">
        <is>
          <t>ACL_2017_676_review</t>
        </is>
      </c>
      <c r="B472" t="inlineStr">
        <is>
          <t>ACL_2017</t>
        </is>
      </c>
      <c r="C472" t="inlineStr">
        <is>
          <t>The most annoying point to me is that in the relatively large dataset (ASPEC), the best proposed model is still 1 BLEU point lower than the softmax model. What about some even larger dataset, like the French-English? There are at most 12 million sentences there. Will the gap be even larger?Similarly, what's the performance on some other language pairs ?Maybe you should mention this paper, https://arxiv.org/abs/1610.00072. It speeds up the decoding speed by 10x and the BLEU loss is less than 0.5. - General Discussion: The paper describes a parameter reducing method for large vocabulary softmax. By applying the error-corrected code and hybrid with softmax, its BLEU approaches that of the orignal full vocab softmax model.One quick question: what is the hidden dimension size of the models?I couldn't find this in the experiment setup.The 44 bits can achieve 26 out of 31 BLEU on E2J, that was surprisingly good. However, how could you increase the number of bits to increase the classification power ? 44 is too small, there's plenty of room to use more bits and the computation time on GPU won't even change.Another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D472" t="inlineStr">
        <is>
          <t>44 is too small, there's plenty of room to use more bits and the computation time on GPU won't even change. Another thing that is counter-intuitive is that by predicting the binary code, the model is actually predicting the rank of the words. So how should we interpret these bit-embeddings ? There seems no semantic relations of all the words that have odd rank. Is it because the model is so powerful that it just remembers the data ?</t>
        </is>
      </c>
      <c r="E472" t="n">
        <v>260</v>
      </c>
    </row>
    <row r="473">
      <c r="A473" t="inlineStr">
        <is>
          <t>D6Htk1rwkK</t>
        </is>
      </c>
      <c r="B473" t="inlineStr">
        <is>
          <t>ICLR_2024</t>
        </is>
      </c>
      <c r="C473" t="inlineStr">
        <is>
          <t>### Weakness- The biggest issue maybe the paper at its current stage is kind of explorative data analysis in many directions—— so I’m not sure about the central contribution and conclusion. The 1/n spectrum, the geometry of represntation and decision boundary and adversarial robustness are all interesting, but currently they have not connect to form an overall story. It will be better to form a few central claims and then back it up with experiments and data.- The writing and overall organization of the paper could be improved…- In the method section, it will benefit from a more streamlined organization. Currently it’s jumping between method, results and some interpretations…. Some paragraph (Figure 1 and its interpretation) should go to the results section. Adding headings e.g. paragraph titles can also help. e.g. model architecture, unsupervised training, supervised training, spectral analysis etc.- Similarly in the result section, better headings for the experiments could be added to guide the readers.- Generally the paper’s experiment is relatively small scale, majorly with 2 layer MLPs. The generalization to deeper networks or CNNs is desirable for bigger impact.- For the decision boundary and analysis, it may be worthwhile to refer to some previous works.- For example, the Frob norm of jacobian plot vs the decision boundary is interesting, and [1] devotes the whole paper to understand this. The technical difference is they plotted the volume element, which is the sum of log eigenvalues, instead of sum of squared eigenvalues in your case.- Though outside image classification, for GAN networks, [2] analyzed the homogeneity / flatness of the Jacobian eigenframe across the space. which maybe useful for quantification in your case.[1]: ****Neural networks learn to magnify areas near decision boundaries**** https://arxiv.org/abs/2301.11375[2]: ****The Geometry of Deep Generative Image Models and its Applications**** https://arxiv.org/abs/2101.06006### Minor Weakness and typos- “*Because principal components correspond to the eigenvectors of the respective**covariance matrix Cov(h,h)*” should it be $\hat{h},\hat{h}$ ?- In Figure 2 and Figure 3, what does different color shades mean? is it different runs of the model?- The notation in Eq. 9 in appendix is not clear, $D$ seems to mean differential operator, but it’s not standard and not defined anywhere, using partial differential or more standard notation may be easier for reader.- Eq. 10 in appendix is also confusing or even wrong. $\sigma’(Wx)$ seems to be a vector, how do you take the absolute value and time it with the L2 norm of $W$? Are you using some special properties of $\sigma$?- What is *SHLP?*</t>
        </is>
      </c>
      <c r="D473" t="inlineStr">
        <is>
          <t>- In Figure 2 and Figure 3, what does different color shades mean? is it different runs of the model?</t>
        </is>
      </c>
      <c r="E473" t="n">
        <v>10286</v>
      </c>
    </row>
    <row r="474">
      <c r="A474" t="inlineStr">
        <is>
          <t>GSUNPIw7Ad</t>
        </is>
      </c>
      <c r="B474" t="inlineStr">
        <is>
          <t>ICLR_2025</t>
        </is>
      </c>
      <c r="C474" t="inlineStr">
        <is>
          <t>1. The motivation of this paper—studying image compression under MLLM to avoid transmission overhead—seems to lack practical significance. The primary goal of image compression is to reduce image resolution, which might be meaningless for MLLMs:* First, most MLLMs [1] use CLIP Image Encoder, which limits image resolution to 224x224. This resolution does not incur significant transmission overhead in current network communications and is negligible compared to the inference time of MLLMs.* Second, while some works [2] explore using high-resolution images as input, they usually crop high-resolution images into several low-resolution sub-images, often achieving better performance compared to compressed images. Therefore, researching how to compress images as MLLM input seems unnecessary.* Lastly, the authors do not explain the advantages of using compressed images as MLLM input over exploring more compact Image Encoders [3].2. The proposed method requires training different transform-necks and codecs for different downstream tasks, further leading me to question the necessity and rationale of this work. Reference* [1] Visual Instruction Tuning, NeurIPS 2023* [2] About When do we not need larger vision models?, ECCV 2024* [3] TokenPacker: Efficient Visual Projector for Multimodal LLM, arXiv 2024</t>
        </is>
      </c>
      <c r="D474" t="inlineStr">
        <is>
          <t>* Lastly, the authors do not explain the advantages of using compressed images as MLLM input over exploring more compact Image Encoders [3].</t>
        </is>
      </c>
      <c r="E474" t="n">
        <v>10626</v>
      </c>
    </row>
    <row r="475">
      <c r="A475" t="inlineStr">
        <is>
          <t>NIPS_2022_477</t>
        </is>
      </c>
      <c r="B475" t="inlineStr">
        <is>
          <t>NIPS_2022</t>
        </is>
      </c>
      <c r="C475"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475" t="inlineStr">
        <is>
          <t>1.In experiments, the PRODEN method also uses mixup and consistency training techniques for fair comparisons. What about other competitive baselines? I'd like to see how much the strong CC method could benefit from the representation training technique.</t>
        </is>
      </c>
      <c r="E475" t="n">
        <v>8274</v>
      </c>
    </row>
    <row r="476">
      <c r="A476" t="inlineStr">
        <is>
          <t>NIPS_2022_2055</t>
        </is>
      </c>
      <c r="B476" t="inlineStr">
        <is>
          <t>NIPS_2022</t>
        </is>
      </c>
      <c r="C476" t="inlineStr">
        <is>
          <t>The online algorithm is based on the doubling trick so it may be unpractical. (although theoretically sound) No numerical experiments have been made. Positioning of the work (see Limitations section).My main concern is that the research associated with this paper is not well surveyed. As the main objective is different from the papers cited in the related work, I don't think the paper deals with the problems that could only be cast as bandit problems. The problem considered in this paper (estimating the distribution functional estimation in online/offline setting) and the problem considered in the related work (minimizing regret or simple regret) have a largely different nature.It looks like there are many papers in statistics that deals with the problem of estimating the statistical functionals. for example,Wasserman, Larry. All of statistics: a concise course in statistical inference. Vol. 26. New York: Springer, 2004.Hall, Peter, and Soumendra N. Lahiri. "Estimation of distributions, moments and quantiles in deconvolution problems." The Annals of Statistics 36.5 (2008): 2110-2134.(Note these areas are not my expertise.)While there may be a novelty, I believe that appropriate comparisons with papers dealing with similar issues need to be made.</t>
        </is>
      </c>
      <c r="D476" t="inlineStr">
        <is>
          <t>26. New York: Springer, 2004. Hall, Peter, and Soumendra N. Lahiri. "Estimation of distributions, moments and quantiles in deconvolution problems." The Annals of Statistics 36.5 (2008): 2110-2134. (Note these areas are not my expertise.) While there may be a novelty, I believe that appropriate comparisons with papers dealing with similar issues need to be made.</t>
        </is>
      </c>
      <c r="E476" t="n">
        <v>8495</v>
      </c>
    </row>
    <row r="477">
      <c r="A477" t="inlineStr">
        <is>
          <t>NIPS_2018_52</t>
        </is>
      </c>
      <c r="B477" t="inlineStr">
        <is>
          <t>NIPS_2018</t>
        </is>
      </c>
      <c r="C477" t="inlineStr">
        <is>
          <t>- L107 claims that the relational embedding module significantly improves object classification, but we never see any results to back up this claim. It would strengthen the case of the paper to report the improvement on object classification directly in addition to the overall scene graph results. - There are a number of design decisions that feel a bit arbitrary. Obviously it is not possible to exhaustively go through and perform an ablation for every single little detail, but some choices seem like they could have used further discussion. For example, in 3.3.1 why is the relational embedding module used twice on the object features? How important is the choice of the hyperparameter r? Why do an argmax over O_4 and convert it to a one-hot representation, what about using it as is and preserving the distribution as is done with l_i (L118)? - There is a lot going on in Figure 1, and to tell the truth, before reading the paper I couldnât really make much sense of it. Even after reading the paper it is a bit difficult to parse. Rather than fitting everything into one big figure, it might make more sense to break visualizations down into separate stages. Overall assessment: While I would not say the contributions are necessarily big steps away from existing methods, the overall pipeline is well thought out and laid out clearly enough for the reader. Experiments justify the inclusion of the various proposed components, and final performance is better than the current state of the art. As such, I am leaning towards acceptance. Additional questions/comments: - In the relational embedding eqs, why distinguish between multiplying by a parameter matrix and passing through a fully-connected layer? Does a bias or lack thereof make a difference? - A figure illustrating the sequence of operations that make up the relational embedding module (eqs 1,2,3 and then again in 4,5,6) could be helpful since this is a key operation repeated several times. - Some of the tables/figures are far from the corresponding text (the ablation results for example) - How many object proposals are usually considered by the relational embedding module - what is a typical N? Update: The authors provide a number of good ablations and clarifications in their rebuttal, strengthening my recommendation for acceptance. I will mention that I do not totally agree with L34 of the rebuttal. It is difficult to disentangle what contributes to a final number, and directly reporting object classification performance would still be informative and necessary to back up the claim that object classification is improved with the REM.</t>
        </is>
      </c>
      <c r="D477" t="inlineStr">
        <is>
          <t>- A figure illustrating the sequence of operations that make up the relational embedding module (eqs 1,2,3 and then again in 4,5,6) could be helpful since this is a key operation repeated several times.</t>
        </is>
      </c>
      <c r="E477" t="n">
        <v>6511</v>
      </c>
    </row>
    <row r="478">
      <c r="A478" t="inlineStr">
        <is>
          <t>NIPS_2020_242</t>
        </is>
      </c>
      <c r="B478" t="inlineStr">
        <is>
          <t>NIPS_2020</t>
        </is>
      </c>
      <c r="C478" t="inlineStr">
        <is>
          <t>1. Why use ReLu in eq.8; 2. Is the differentiable module (eq8-10, Fig2.b) work in a recurrent manner? If does, how many layers (iteration) in the module. How about the convergence of this module, as well as its influence on the entire network. 3. Why in some tests, your method (with partially aligned data) could be better than the methods with fully aligned data?</t>
        </is>
      </c>
      <c r="D478" t="inlineStr">
        <is>
          <t>2. Is the differentiable module (eq8-10, Fig2.b) work in a recurrent manner? If does, how many layers (iteration) in the module. How about the convergence of this module, as well as its influence on the entire network.</t>
        </is>
      </c>
      <c r="E478" t="n">
        <v>7780</v>
      </c>
    </row>
    <row r="479">
      <c r="A479" t="inlineStr">
        <is>
          <t>NIPS_2018_245</t>
        </is>
      </c>
      <c r="B479" t="inlineStr">
        <is>
          <t>NIPS_2018</t>
        </is>
      </c>
      <c r="C479" t="inlineStr">
        <is>
          <t>Weakness] 1: Poor writing and annotations are a little hard to follow. 2: Although applying GCN on FVQA is interesting, the technical novelty of this paper is limited. 3: The motivation is to solve when the question doesn't focus on the most obvious visual concept when there are synonyms and homographs. However, from the experiment, it's hard to see whether this specific problem is solved or not. Although the number is better than the previous method, it will be great if the authors could product more experiments to show more about the question/motivation raised in the introduction. 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D479" t="inlineStr">
        <is>
          <t>4: Following 3, applying MLP after GCN is very common, and I'm not surprised that the performance will drop without MLP. The authors should show more ablation studies on performance when varying the number of facts retrieval, what happened if we different number of layer of GCN?</t>
        </is>
      </c>
      <c r="E479" t="n">
        <v>6437</v>
      </c>
    </row>
    <row r="480">
      <c r="A480" t="inlineStr">
        <is>
          <t>tgjGR7eY5H</t>
        </is>
      </c>
      <c r="B480" t="inlineStr">
        <is>
          <t>ICLR_2024</t>
        </is>
      </c>
      <c r="C480" t="inlineStr">
        <is>
          <t>I appreciate the effort of the authors in introducing this easy-to-use library, but I also want to point out that the contribution of this work is not as significant as it claims.1.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[3].2. Most CO problems presented in the paper are routing problems, other classical CO problems like set covering, and maximum independent set are not covered.[1] Learning to Perform Local Rewriting for Combinatorial Optimization. Xinyun Chen, Yuandong Tian. NeurIPS 2019.[2] Learning Large Neighborhood Search Policy for Integer Programming. Yaoxin Wu, Wen Song, Zhiguang Cao, Jie Zhang. NeurIPS 2021.[3] DIMES: A Differentiable Meta Solver for Combinatorial Optimization. Ruizhong Qiu, Zhiqing Sun, Yiming Yang. NeurIPS 2022.</t>
        </is>
      </c>
      <c r="D480" t="inlineStr">
        <is>
          <t>1. This paper quite narrows the idea of RL algorithms for CO. There could be different ways to formulate the CO as an RL problem, not limited to the one outlined in Equation (1) - (3). For example, neighborhood search first constructs an initial feasible solution and optimizes the current solution at each step [1,2], DIMES predicts a solution directly and optimizes the model with REINFORCE (one-step RL) [3].</t>
        </is>
      </c>
      <c r="E480" t="n">
        <v>4945</v>
      </c>
    </row>
    <row r="481">
      <c r="A481" t="inlineStr">
        <is>
          <t>ICLR_2022_939</t>
        </is>
      </c>
      <c r="B481" t="inlineStr">
        <is>
          <t>ICLR_2022</t>
        </is>
      </c>
      <c r="C481" t="inlineStr">
        <is>
          <t>Novelty is somewhat low.Discussion of gradient explosion seems inaccurate.Some discussion of related work is missing, particularly about related works in the model-based RL literature.Sometimes they are stating things as facts without providing evidence.There was no detailed discussion of how the results with the current simulator relate to other recent simulators such as Brax. Are the wallclock times similar? The results seem mixed, but having a detailed discussion would have been useful.The simulator is fast, so it may have been better to do more than 4 environments. RecommendationI recommend accepting the paper as I have not seen differentiable simulators used for tasks of the difficulty considered here (while also taking advantage of differentiating through the simulator). I was considering a score of 6 or 8, but gave 6 for now.Discussion of points brought upNovelty: It seems the contribution is primarily one of engineering, and they don't propose any surprising new idea. The idea of truncated backpropagation is old. Moreover, the policy training scheme resembles that of the the Dreamer algorithm (Hafner et al. 2019). Dreamer also uses short horizon rollouts together with a terminal value function, and backpropagates through these short horizons to optimize the policy. The differences are only: Dreamer uses lambda return weighting during the short horizons (why didn't you use this?), and the method of constructing the sequences is different (Dreamer samples start states from a replay buffer and performs model rollouts from these states, while the current work splits an episode into chunks). I am surprised that Dreamer was not discussed when explaining the methodology. Certainly it should be mentioned that there are prior works using a similar policy optimization procedure (with slight variations).Discussion of gradient explosion: There are other earlier works that do a more detailed job of discussing the gradient and landscape issues, such as PIPPS (Parmas et al. 2018), which should have been cited and discussed (moreover your methodology was very similar to these previous works). In your work, if gamma were 1, the value function were perfect and the policy were deterministic, the gradient you compute with your method should be exactly the same as the gradient that is computed using BPTT. From this point of view, your discussion is insufficient, as you do not explain why the loss landscape and gradients end up being smooth despite this fact. I can think of two possible reasons: 1. The value function is an approximator that ends up being smooth because of limited capacity to model the complicated landscape. 2. You are using a stochastic policy, and this stochasticty smooths out the landscape that the value function is estimating; hence it becomes smooth. However, one of the points brought up by Parmas et al. (2018) was that even if the landscape is smooth (due to averaging over policy or model stochasticity) the gradients computed by backpropagtion can be ill-behaved and lead to an explosion of the gradient variance.For the other points see the raw notes at the bottom of this section.Parmas, P., Rasmussen, C. E., Peters, J., &amp; Doya, K. (2018, July). PIPPS: Flexible model-based policy search robust to the curse of chaos. In International Conference on Machine Learning (pp. 4065-4074). PMLR. QuestionsQ1. In section 3.1 you write that you built the simulator. But from section A.3.1. it seems you just used Isaac Gym. So which one is it: did you make the simulator or did you use Isaac Gym?Q2. In Figure 2, did you use a deterministic or stochastic policy? Was this the same policy as was used during training the value function? If the policy was stochastic, then how did you evaluate the landscape? This would require sampling many trajectories with the same policy and averaging. Are the scales on the left and right figures the same?Q3. Did you do any ablation study of the policy noise? Does the method still work when the policy is deterministic? How much does the performance drop?Additional notes made during reviewing"for systems ranging from robots (e.g., Cheetah, Shadow Hand) to complex anima- tion characters (e.g., muscle-actuated humanoids) using only high-level reward definitions." Please provide references."A differentiable simulator provides accurate first-order gradients of the task performance reward with respect to the control inputs." This is speculation. You provide no evidence. Problems with accuracy can arise when the task performance depends on a sampled initial state (so that the gradients are inherently stochastic). Perhaps change to "may provide"."However, despite the availability of differentiable simulators, it has not yet been convincingly demonstrated that they can effectively accelerate policy learning in complex high-dementional and contact-rich tasks, such as some traditional RL benchmarks." While this may be the case for differentiable simulators, there are several model-based RL works that showed effective learning (e.g., Dreamer. The difference with a simulator is just that the model does not have to be learned. I think the claim here is downplaying such previous contributions. Also, "dementional" should be "dimensional"."There are several reasons for this: 1.(), 2.(), 3.()" These reasons are stated as facts, while they are speculations. Perhaps, "possible reasons" would be better. At least points 1 and 3 should be the same for model-free RL, so are they really the reason? No references were provided."Because of these challenges, previous work has been limited..." How do you know that those were the challenges that limited the applicability of the previous methods? The publications themselves do not seem to note your reasons as the reason why they limited their experiments. For example, the PODS paper says their method overcomes the issues of exploding gradients."In addition, we propose a truncated learning window to shorten the backpropagation path to address problems with vanishing/exploding gradients and reduce mem- ory requirements." This is known as "truncated backpropagation". It is plagiarism to claim that you "proposed" this.In Equation 1, please provide the definition of the Jacobian's and gradients. Usually, the gradient is a row vector, whereas you are using a column vector."This makes the reward function smoother..." What do you mean by this? The reward function is the same in all cases."In addition, we apply state normalization as is common in RL algorithms." Please explain what "state normalization" is."First, the terminal value function absorbs the discontinuity of long dynamics horizons and early termination into a smooth function, as shown in Figure 2 (Right)." This explanation is incomplete. If you had no discount factor, a perfect value model and a deterministic policy, your computed policy gradient would be exactly the same as that of BPTT."Finally, the use of short horizons allows us to update the actor more frequently, which, when combined with parallel differentiable simulation, results in a significant speed up of training time." Do you have an ablation study showing that it speeds up?"In contrast, our method scales well due to direct access to the true gradients from differentiable simulation." You don't have access to true gradients when you are using a stochastic policy. It may be better to explain this by referring to the fact that reparamterization gradients are often more accurate when computing gradients of smooth functions.</t>
        </is>
      </c>
      <c r="D481" t="inlineStr">
        <is>
          <t>1. The value function is an approximator that ends up being smooth because of limited capacity to model the complicated landscape.</t>
        </is>
      </c>
      <c r="E481" t="n">
        <v>2953</v>
      </c>
    </row>
    <row r="482">
      <c r="A482" t="inlineStr">
        <is>
          <t>ICLR_2023_1750</t>
        </is>
      </c>
      <c r="B482" t="inlineStr">
        <is>
          <t>ICLR_2023</t>
        </is>
      </c>
      <c r="C482" t="inlineStr">
        <is>
          <t>While the problem definition (few-shot image synthesis) is interesting in general, I am not convinced about the detailed problem setup in not using auxiliary datasets. An explanation highlighting the importance of such a setup or comparing the results with fine-tuning-based methods would be welcome.The paper is hard to follow. Considering that the paper proposes the generalized version of IMLE, the clarity of the paper would be much better if it explicitly mentioned the limitations of IMLE (at least in brief) in the theoretical aspect. However, the paper only mentions that “restrictive conditions need to be satisfied for the theoretical guarantees of IMLE to hold, such as requiring a uniform optimal likelihood for all data points”. Why, what, and how are such conditions restrictive, while the proposed method is not?I think the ablation study (Table 3) should be plotted (instead of Table) to compare IMLE and adaptive IMLE. Few-shot synthesis problems are generally vulnerable to the overfitting of the generator. As the proposed adaptive IMLE objective includes additional regularizations (e.g., min with δ τ i &gt; 0)than IMLE, hence more difficult to optimize, I wonder whether the performance gain is simply from alleviating the overfitting or from indeed “better” objective design. At least, I strongly recommend authors put more details on how the ablation study is performed (e.g., “best” performance during the training is reported); but still, showing plots with respect to number of iterations would be much more welcome.While the proposed method shows superior performance among the reported baselines, the current manuscript misses some recent baselines (even outperforming adaptive IMLE), e.g., [1]. At least, a discussion with this baseline would strengthen the manuscript more.[1] FakeCLR: Exploring Contrastive Learning for Solving Latent Discontinuity in Data-Efficient GANs, ECCV 2022. (arXiv: Jul 2022)Minor commentThe equation number is not stated in the sentence between Eqn. 3 and Eqn. 4. QuestionsWhy does the precision of IMLE be better than the proposed Adaptive IMLE?The proposed method can be applied to any few-shot synthesis problem; do the authors try to apply the method in different domains?</t>
        </is>
      </c>
      <c r="D482" t="inlineStr">
        <is>
          <t>4. Questions Why does the precision of IMLE be better than the proposed Adaptive IMLE? The proposed method can be applied to any few-shot synthesis problem; do the authors try to apply the method in different domains?</t>
        </is>
      </c>
      <c r="E482" t="n">
        <v>3974</v>
      </c>
    </row>
    <row r="483">
      <c r="A483" t="inlineStr">
        <is>
          <t>NIPS_2017_122</t>
        </is>
      </c>
      <c r="B483" t="inlineStr">
        <is>
          <t>NIPS_2017</t>
        </is>
      </c>
      <c r="C483" t="inlineStr">
        <is>
          <t>* It is not clear if the ability of the model to detect fall height is because of the absolute timing of the simulations. Falling from a greater height leads to a longer delay before the first impact. This is obvious to an algorithm analyzing fixed-sized wav files, but not to a human listening to sound files with somewhat unknown silent beginnings. A fairer comparison would be to add a random amount of delay before starting the sounds for both listeners.* The comparison method is changed between the synthetic and real tasks, which seems unfair. If it is necessary to use a more complex comparison method for the real task, then also use it for the synthetic one.* Line 226 reports several analysis parameters in samples, but never states the sample rate. Please describe these quantities in seconds or ms or provide the sample rate so the reader can perform the conversion themselves.Overall, this is a strong paper that has gotten a relatively old and appealing idea to work much better than in the past.</t>
        </is>
      </c>
      <c r="D483" t="inlineStr">
        <is>
          <t>* Line 226 reports several analysis parameters in samples, but never states the sample rate. Please describe these quantities in seconds or ms or provide the sample rate so the reader can perform the conversion themselves. Overall, this is a strong paper that has gotten a relatively old and appealing idea to work much better than in the past.</t>
        </is>
      </c>
      <c r="E483" t="n">
        <v>5975</v>
      </c>
    </row>
    <row r="484">
      <c r="A484" t="inlineStr">
        <is>
          <t>TBh4XQAXEb</t>
        </is>
      </c>
      <c r="B484" t="inlineStr">
        <is>
          <t>ICLR_2024</t>
        </is>
      </c>
      <c r="C484" t="inlineStr">
        <is>
          <t>The authors' technical arguments and proofs are quite ambiguous, especially considering this is a theoretical paper.1.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7&amp;8.2. I think that the authors' arguments of the independence are very non-rigorous. In the Remark 1 in Appendix C, the authors try to argue $\{h_i^{(1)}\}_{i=1}^{N_1}$ are independent. This independence is indeed directly used later as the core of their analysis. However, their arguments about this independence are highly intuitive rather than a rigorous proof. How can "w.h.p." pairwise orthogonality (equation 64-68) implies asymptotic independence? Their arguments about the asymptotic behavior of $N_1$ and $d$ are also very causal. Does equation 69 insure that these random vectors are orthogonal? I think the authors should use some rigorous mathematical tools (such as random matrix theory) to give a convincing proof before using these arguments.3. Besides, from their theoretical results I still don't understand where the phenomenon in Figure 1 arises. Even if the output is a somehow "wide" Gaussian, I don't know how it leads to Figure 1.4. Indeed, I have conducted a very toy experiment on a one-dimensional, two-layer, fixed-width relu MLP, and obtain similar figures like Figure 1. The only difference is my MLP includes also bias as its parameter. Therefore, the IGB could not be an asymptotic phenomenon and I hope to get some reasonable analysis.</t>
        </is>
      </c>
      <c r="D484" t="inlineStr">
        <is>
          <t>1. On the use of limit symbols. For example, in equation 7&amp;8, is $\mathcal{W}$ a deterministic, infinite array? If it is, under which conditions (of $\mathcal{W}$) equation 7&amp;8 holds? Besides, I notice that in the appendix C, the authors say that the dimension of input variable $d$ must increase with $N_1$ in a larger order (equation 69&amp;70) to obtain equation 7&amp;8. I think it's necessary to write such an important asymptotic condition above the limit arrow in equation 7&amp;8.</t>
        </is>
      </c>
      <c r="E484" t="n">
        <v>8690</v>
      </c>
    </row>
    <row r="485">
      <c r="A485" t="inlineStr">
        <is>
          <t>ICLR_2022_2347</t>
        </is>
      </c>
      <c r="B485" t="inlineStr">
        <is>
          <t>ICLR_2022</t>
        </is>
      </c>
      <c r="C485" t="inlineStr">
        <is>
          <t>1. The proposed method is a simple modification of the YOLOv5 network. The proposed object attribute prediction branch is questionable as the attribute slots are predefined, fixed and do not generalize to new attributes. 2. The proposed method does not give object ID but only bounding boxes. Thus the method is reduced to an objectness detector. There are many possible baselines (e.g. pretrained YOLOv5 as objectness detector) but the paper compares to none. 3. The paper does not mention or compare to relevant previous works like [1] and [2] 4. The paper does not conduct any ablation study, with the proposed method empirically unverified. 5. The paper only evaluates one dataset and uses the recall as the sole evaluation metrics, ignoring the harm of false positives. 6. The results are not good, only on average around 0.3 in recall on unseen objects.Minor issues (grammar, typos, etc): 1. “since the knowledge can be learned from each object is very limited” -&gt; “since the knowledge that can be learned from each object is very limited” 2. “ZSL and gZSL algorithms only need to analysis the categorical information” -&gt; “ZSL and gZSL algorithms only need to analyze the categorical information” 3. “Covert the class labelling to 16 attributes that represents” -&gt; “Convert the class labelling to 16 attributes that represents” 4. There are still many grammar/typo issues in the paper. I suggest the authors thoroughly check them, although this is not considered in the evaluation.[1] P. Ammirato, C.-Y. Fu, M. Shvets, J. Kosecka, and A. C. Berg, “Target Driven Instance Detection,” arXiv:1803.04610 [cs], Oct. 2019, Accessed: May 19, 2020. [Online]. Available: http://arxiv.org/abs/1803.04610 [2] J.-P. Mercier, M. Garon, P. Giguère, and J.-F. Lalonde, “Deep Template-based Object Instance Detection,” arXiv:1911.11822 [cs], Nov. 2020, Accessed: Nov. 17, 2020. [Online]. Available: http://arxiv.org/abs/1911.11822</t>
        </is>
      </c>
      <c r="D485" t="inlineStr">
        <is>
          <t>3. The paper does not mention or compare to relevant previous works like [1] and [2] 4. The paper does not conduct any ablation study, with the proposed method empirically unverified.</t>
        </is>
      </c>
      <c r="E485" t="n">
        <v>3338</v>
      </c>
    </row>
    <row r="486">
      <c r="A486" t="inlineStr">
        <is>
          <t>NIPS_2020_1680</t>
        </is>
      </c>
      <c r="B486" t="inlineStr">
        <is>
          <t>NIPS_2020</t>
        </is>
      </c>
      <c r="C486" t="inlineStr">
        <is>
          <t>The work is already quite extensive and more cannot be reasonably expected. Still, perhaps the authors can comment on these issues: 1) Following up on lines 245-246 'GNT on nonlinear networks does not converge to a true local minimum of the loss function' and the experimental gap between DRL+variants and backprop in section 4 / Table 1. 2) While Manchev and Spratling 2020 claim that their difference target prop for RNNs outperforms BPTT in (simpler) 4 of 5 tasks, why does DRL which is an improvement on DTP not come closer to backprop in these tasks? 3) Would a correction different from GN targets enable to come closer to backprop? 4) In lines 177-178, the authors write 'This damping interpolates between the pseudo-inverse and the transpose of Jf ̄ i,L , so for large λ, GN targets resemble gradient targets.' I would assume that the authors would optimize over lambda as a hyperparameter, but I did not find it in the list of hyperparams in Tables S1-S4. WHy not? In any case, it would be good to explore the dependence of performance on lambda explicitly in a (supplementary) plot and how this impacts performance expecially given that for 'large λ, GN targets resemble gradient targets'.</t>
        </is>
      </c>
      <c r="D486" t="inlineStr">
        <is>
          <t>1) Following up on lines 245-246 'GNT on nonlinear networks does not converge to a true local minimum of the loss function' and the experimental gap between DRL+variants and backprop in section 4 / Table 1.</t>
        </is>
      </c>
      <c r="E486" t="n">
        <v>11231</v>
      </c>
    </row>
    <row r="487">
      <c r="A487" t="inlineStr">
        <is>
          <t>G8U2nGP3Vi</t>
        </is>
      </c>
      <c r="B487" t="inlineStr">
        <is>
          <t>ICLR_2025</t>
        </is>
      </c>
      <c r="C487" t="inlineStr">
        <is>
          <t>1. As mentioned in the conclusion, the result needs to assume a reasonable top-k singular value gap of A.2. A bigger concern would be the interest of the audience of the venue. Although there are some potential applications of the derived bound for handling data corruption / noise, or differential privacy (Gaussian mechanism), there is no concrete application discussed in the paper.</t>
        </is>
      </c>
      <c r="D487" t="inlineStr">
        <is>
          <t>1. As mentioned in the conclusion, the result needs to assume a reasonable top-k singular value gap of A.</t>
        </is>
      </c>
      <c r="E487" t="n">
        <v>5659</v>
      </c>
    </row>
    <row r="488">
      <c r="A488" t="inlineStr">
        <is>
          <t>Yq8At31hLi</t>
        </is>
      </c>
      <c r="B488" t="inlineStr">
        <is>
          <t>ICLR_2025</t>
        </is>
      </c>
      <c r="C488" t="inlineStr">
        <is>
          <t># W1 Hard to know from experiments the importance of different design choicesWhile the authors include a useful ablation study on ensembling and fine-tuning (Section 4.2), the effect of the decoder and the second pre-training phase does not seem to be empirically evaluated as far as I can tell, despite its importance being emphasized (line 180).# W2. Experimental setup is confusing in placesI found the experimental setup hard to follow in places. The metric considered is sometimes not defined (e.g., Table 7 — are these $R^2$ values or something else being shown?), and sometimes also the experimental procedure is unclear (e.g., I did not understand the procedure for generating “novel” molecules in Section 4.4).Furthermore, I found the differences and discrepancies to values reported in earlier work confusing (or even between the similar experiments in this paper, e.g. Table 5 and 6). For instance, in Table 3 MolFormer is reported as obtaining a score of 73.6 on the BBBP task, although the original paper (which is actually citation Ross et al., 2022 rather than the Chang and Ye, 2024 used here?) quotes a score of 93.7 on this task (Table 1, Ross et al., 2022). Perhaps experimental differences can explain these discrepancies, but it would be useful to have these clarified.# W3. Limited noveltyThe approach seems similar to MolFormer (Ross et al., 2022): pre-training of a Transformer model using a BERT-like approach for downstream adaptation for various molecular regression/classification tasks.The main differences seem to be the additional decoder (and reconstruction loss) and the ensembling of different representations? (Moreover, the ensembling does not actually seem to be used for many of the tasks?)# W4. (minor — should be very easy to fix) Missing references/typos etcSome examples:* Line 51: Missing reference to SELFIES.* Lines 187-189: This section discusses details of the pre-training material that are in the appendix. However, I was not able to find these. What part of the appendix is meant here?* Line 223: Think $-\infty$ is meant here instead? Also what is $g$?* Line 448: “The composabilitly of structure often translates into compositionality of structure-property relations”. It would be nice to have a reference or justification for this claim. (Many interesting properties are not simple functions of the different functional groups).* Line 446: Carbon atoms are added to the start of the SMILES, not the end?</t>
        </is>
      </c>
      <c r="D488" t="inlineStr">
        <is>
          <t>* Line 448: “The composabilitly of structure often translates into compositionality of structure-property relations”. It would be nice to have a reference or justification for this claim. (Many interesting properties are not simple functions of the different functional groups).</t>
        </is>
      </c>
      <c r="E488" t="n">
        <v>11030</v>
      </c>
    </row>
    <row r="489">
      <c r="A489" t="inlineStr">
        <is>
          <t>UiLtbLsiPU</t>
        </is>
      </c>
      <c r="B489" t="inlineStr">
        <is>
          <t>ICLR_2025</t>
        </is>
      </c>
      <c r="C489" t="inlineStr">
        <is>
          <t>- Minor: two sentences from the abstract are nearly copied to the beginning of the introduction this is unnecessary and should be avoided.- Major: At the moment, the presentation Is quite unclear. While the overall goal, using LLMs to both generate tasks and solve embodied AI problems is apparent, the method, the primary assumptions and overall system are hard to understand.- Major: It's not clear what using the LLM in task generation accomplishes. Is the goal just to provide common sense reasoning over the larger task search space? Otherwise, it seems like these tasks can be generated fairly mechanically as others have done in the past. To be clear my complaint is not that the LLM serves no purpose, my complaint is that it is not well described (again a clarity issue), and that it's hard to tell how much this adds.- Medium: It says that humans evaluated these tasks based on "reasonableness" which seems highly subjective and difficult to quantify.</t>
        </is>
      </c>
      <c r="D489" t="inlineStr">
        <is>
          <t>- Major: At the moment, the presentation Is quite unclear. While the overall goal, using LLMs to both generate tasks and solve embodied AI problems is apparent, the method, the primary assumptions and overall system are hard to understand.</t>
        </is>
      </c>
      <c r="E489" t="n">
        <v>5663</v>
      </c>
    </row>
    <row r="490">
      <c r="A490" t="inlineStr">
        <is>
          <t>NIPS_2018_630</t>
        </is>
      </c>
      <c r="B490" t="inlineStr">
        <is>
          <t>NIPS_2018</t>
        </is>
      </c>
      <c r="C490"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490" t="inlineStr">
        <is>
          <t>- While there is not much related work, I am wondering whether more experimental comparisons would be appropriate, e.g. with min-max networks, or Dugas et al., at least on some dataset where such models can express the desired constraints.</t>
        </is>
      </c>
      <c r="E490" t="n">
        <v>6385</v>
      </c>
    </row>
    <row r="491">
      <c r="A491" t="inlineStr">
        <is>
          <t>NIPS_2020_442</t>
        </is>
      </c>
      <c r="B491" t="inlineStr">
        <is>
          <t>NIPS_2020</t>
        </is>
      </c>
      <c r="C491" t="inlineStr">
        <is>
          <t>- The established relationship between spectrally relaxed graph cuts and the reconstruction term of the ELBO (claim 4.1) feels fragile; please see below for additional details. I am also confused about the implications of claim 4.1 in a more general sense: does the proof rely on a specific distribution of the latent variables? If not, does that mean the statement is also true for VGAEs, which use a very similar generative model? - Section 2 provides a good summary about graph cuts, but more intuition about the ratio cut objective and additional details about spectral clustering would have been helpful; maybe they can be added to the supplementary material. Especially the role of Eq.(4) does not become immediately clear. - Section 3 heavily builds upon results in [12], but in many cases the necessary context is missing. For example, it is not possible to understand why Eq.(8) is Dirichlet-distributed or why Eqs.(9-10) describe a logistic normal distribution without consulting external references. I encourage the authors to update this section with additional details to make it more self-contained. - The quality of the Laplace approximation proposed in section 3 is unclear. Is it possible to make a theoretical statement in terms of an error bound? - The experimental evaluation could be improved in two ways: (1) The description of the datasets is very brief, simply referring to [8] is not enough; (2) The evaluation distinguishes x-AE and x-VAE, but it is nowhere mentioned what the difference is.</t>
        </is>
      </c>
      <c r="D491" t="inlineStr">
        <is>
          <t>- The experimental evaluation could be improved in two ways: (1) The description of the datasets is very brief, simply referring to [8] is not enough; (2) The evaluation distinguishes x-AE and x-VAE, but it is nowhere mentioned what the difference is.</t>
        </is>
      </c>
      <c r="E491" t="n">
        <v>7268</v>
      </c>
    </row>
    <row r="492">
      <c r="A492" t="inlineStr">
        <is>
          <t>ARR_2022_299_review</t>
        </is>
      </c>
      <c r="B492" t="inlineStr">
        <is>
          <t>ARR_2022</t>
        </is>
      </c>
      <c r="C492" t="inlineStr">
        <is>
          <t>It is not clear when deletion operation is used in the refinement period.1. How to ensure that the consecutive refined BEP tokens can be valid whole words after de-BPE operation?2. I suggest show the the effect of the proposed model with beam search during the refinement stage for the translation quality, although with inferior inference speed.3. Although achieving an improvement, what are the main advantages of this proposed over some simple and effective methods without additional parameters and speed reduction, such as back-translation and R-drop?4. The ratio between the generation and the refinement probabilities in the whole training objective is 1 in the equation 12. Is it the optimal setting?</t>
        </is>
      </c>
      <c r="D492" t="inlineStr">
        <is>
          <t>1. How to ensure that the consecutive refined BEP tokens can be valid whole words after de-BPE operation?</t>
        </is>
      </c>
      <c r="E492" t="n">
        <v>780</v>
      </c>
    </row>
    <row r="493">
      <c r="A493" t="inlineStr">
        <is>
          <t>NIPS_2021_472</t>
        </is>
      </c>
      <c r="B493" t="inlineStr">
        <is>
          <t>NIPS_2021</t>
        </is>
      </c>
      <c r="C493" t="inlineStr">
        <is>
          <t>WeaknessMy main concerns are two folds.1. The supports for the claims are not sufficient.1.1 The coexistence of label noise and class imbalance and not explicitly handled in the experiment.The authors repeatedly claim that one of the important problems in the real-world setting is the coexistence of label noise and class imbalance (L1, L24-25), and their GDW simultaneously mitigates these problems (L6, L300-301). However, these two issues are handled separately in the experiment, which is not good for supporting the above-mentioned claim.1.2 The effectiveness of the proposed method in class-imbalance case seems marginalLooking at the standard deviations, the proposed method is not significantly better than the existing methods. Is there any analysis on why the method works fine in label-nose setting whereas shows relatively lower performance in class-imbalance setting?1.3 Figure 5 and L229-232The meaning of “target” is not clear as I later point out in more detail. Therefore, it is not clear for me what w n t nincludes. L232 says it represents the importance of the “not bird”, but how about the “dog”? I think decreasing the weight of the “dog” gradient is as important as decreasing the weight of “not cat” in the case of Figure 1.In addition, it is better to show w t t c, too, for the completeness.1.4 Figure 6How about the ratio trend of the number of increased w 8on C1-C7, and C8? I think C8 instances should receive lower weights not only in the shown case, but also when C1-C7 instances are used in the training. Similarly, they should receive larger weights when C8 instances are used in the training. How is the same analysis for w 9on C1-C8 and C9? Showing only one example is not sufficient.1.5 L248-249: “We have also tried training without the zero-mean constraint in Section 3.3 and got poor results.”Just “got poor results” is not enough as an evidence of the importance of zero-mean constraint. Please show it quantitatively.2. Some parts of the paper are not clear enough.2.1 L131-132 `Specifically, GDW tries to downweight the gradient flows for "dog" and "not cat", and upweight the gradient flow for "not bird".’I understand what the proposed method aims to do. However I do not think the reason why such a thing is possible is clearly explained. Please explain the intuition behind this.2.2 Section 3.3 is not clearL136: What does “retain the Softmax-CrossEntropy loss structure” mean? What is the motivation to do so?L138: What does “the target (label) position” mean? Especially in noisy label case, does “target” mean a true category or wrongly labeled ground-truth category? For example in Figure 1, what does “target” represent? Without precisely understand what is “target”, I cannot judge the soundness of equation 3 and subsequent discussion. For now, I can only understand equation 3 holds true if w t = w j .2.3 equation 11I think it is better to explicitly write down what g iexactly denotes in the equation. No.It is recommended to discuss the limitation of the method more deeply in the main body of the paper. For example, the proposed method is tested only in label-noise case and in class-imbalance case separately. I think this is one of the limitation of the paper.The authors did not discuss any potential negative societal impacts. Therefore, the answer to this question in the checklist should be [No] rather than [N/A]. Any kinds of works can be used in an undesirable manner regardless of the authors’ intention. For example, the method may be used to intentionally increase the bias since it can handle class-level information. It is important to discuss the possible negative aspects (and hopefully how to cope with them).</t>
        </is>
      </c>
      <c r="D493" t="inlineStr">
        <is>
          <t>2. Some parts of the paper are not clear enough. 2.1 L131-132 `Specifically, GDW tries to downweight the gradient flows for "dog" and "not cat", and upweight the gradient flow for "not bird".’ I understand what the proposed method aims to do. However I do not think the reason why such a thing is possible is clearly explained. Please explain the intuition behind this. 2.2 Section 3.3 is not clear L136: What does “retain the Softmax-CrossEntropy loss structure” mean? What is the motivation to do so?</t>
        </is>
      </c>
      <c r="E493" t="n">
        <v>7891</v>
      </c>
    </row>
    <row r="494">
      <c r="A494" t="inlineStr">
        <is>
          <t>utz99dx2RN</t>
        </is>
      </c>
      <c r="B494" t="inlineStr">
        <is>
          <t>ICLR_2025</t>
        </is>
      </c>
      <c r="C494" t="inlineStr">
        <is>
          <t>### 1. Regarding ERA5 as the 'ground truth'.ERA5, as a reanalysis product, can serve as a useful reference, but it should not be treated as "ground truth," especially for evaluating data assimilation algorithms. ERA5 is known to have a lot of issues that can be attributed to terrain effects, poor coverage of assimilated observations, and the numerical model used. For example, ERA5 exhibits underestimated temperature in some regions of Europe[1], an overly strong equatorial mesospheric jet, mismatches in the analyzed near-surface wind/temperature/humidity[2], significant precipitation/temperature biases in some regions of North America[3], etc.Therefore, merely evaluating data assimilation algorithms on ERA5 data overlooks the actual 'ground truth' beyond ERA5's inherent biases and errors. The authors could benefit from reviewing some non-ML DA papers that work on real observations, to see how their DA approaches are evaluated. For example, to assess whether a data assimilation algorithm truly works, it is important to compare its performance directly with real observations. A potential test could be holding out actual observations at the same positions at each time step and using these to evaluate the analyses from all implemented DA algorithms. This experiment would require no retraining and would allow for direct comparison and diagnostics of the DA algorithm developed. Paper [4], which uses the root-mean-square departures from actual observation to validate their approach, serves as a reference, though there are likely many more (for example, [5]).Regarding ERA5 as ground truth and only evaluating algorithms on ERA5 are common issues in AI for weather research. Recognizing that ERA5 is not a definitive ground truth would provide the community with a clearer perspective and encourage more comprehensive benchmarking with different data sources, thus advancing the field.[1] https://www.mdpi.com/2073-4441/14/4/543[2] https://confluence.ecmwf.int/display/CKB/ERA5%3A+data+documentation#ERA5:datadocumentation-Knownissues[3] https://hess.copernicus.org/articles/24/2527/2020/[4] https://journals.ametsoc.org/view/journals/mwre/151/7/MWR-D-22-0260.1.xml[5] https://rmets.onlinelibrary.wiley.com/doi/full/10.1002/qj.3917### 2. Lack of reproducibility and missing details weaken the results and claims.- As the code is not provided, additional details on the configuration of algorithms and baselines are necessary. However, they are not provided.- There are no details on how the observation operator is constructed, particularly for real observations.- 3DVar details are missing, such as how $\text{U}_p$, $S$, $\text{U}_v$, and $\text{U}_h$ are determined?- Configuration details for DiffDA are also absent, leaving readers uncertain about how this baseline was set up and tuned for the experiments.- Providing the above details would enhance the reliability and transparency of the reported results, allowing readers to better assess and understand the performance claims of VAE-Var relative to these baselines.### 3. Simplification- As the authors mention, the simplification in the VAE-Var objective function is not mathematically rigorous. More importantly, it also weaken the claim that VAE-Var could better leverage the non-Gaussian statistics. By omitting the exact term in the background error component that accounts for the nonlinear transformation from a Gaussian to a non-Gaussian distribution, the model loses a critical factor needed to rigorously capture the intended non-Gaussian effects. Unfortunately, addressing this limitation may be challenging, as the most straightforward solution would involve making the original, more complex optimization problem tractable.- A minor issue related to appendix A.2: the reference for equation (7), *Giaquinta &amp; Modica (2012): Mathematical analysis: functions of one variable. Springer Science &amp; Business Media*, does not have Chapter 2.5.3 and equation (7).</t>
        </is>
      </c>
      <c r="D494" t="inlineStr">
        <is>
          <t>- 3DVar details are missing, such as how $\text{U}_p$, $S$, $\text{U}_v$, and $\text{U}_h$ are determined?</t>
        </is>
      </c>
      <c r="E494" t="n">
        <v>8681</v>
      </c>
    </row>
    <row r="495">
      <c r="A495" t="inlineStr">
        <is>
          <t>ICLR_2022_1024</t>
        </is>
      </c>
      <c r="B495" t="inlineStr">
        <is>
          <t>ICLR_2022</t>
        </is>
      </c>
      <c r="C495"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495" t="inlineStr">
        <is>
          <t>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t>
        </is>
      </c>
      <c r="E495" t="n">
        <v>2911</v>
      </c>
    </row>
    <row r="496">
      <c r="A496" t="inlineStr">
        <is>
          <t>NIPS_2020_424</t>
        </is>
      </c>
      <c r="B496" t="inlineStr">
        <is>
          <t>NIPS_2020</t>
        </is>
      </c>
      <c r="C496" t="inlineStr">
        <is>
          <t>- Although the method is tested on a visual digit drawing task, It would be interesting to see more robotic experiments with visual inputs. - It would be interesting to see more real robot experiments to better understand how the method can deal with a lower number of robotic trials and real-world uncertainty.</t>
        </is>
      </c>
      <c r="D496" t="inlineStr">
        <is>
          <t>- Although the method is tested on a visual digit drawing task, It would be interesting to see more robotic experiments with visual inputs.</t>
        </is>
      </c>
      <c r="E496" t="n">
        <v>7788</v>
      </c>
    </row>
    <row r="497">
      <c r="A497" t="inlineStr">
        <is>
          <t>ICLR_2022_1819</t>
        </is>
      </c>
      <c r="B497" t="inlineStr">
        <is>
          <t>ICLR_2022</t>
        </is>
      </c>
      <c r="C497" t="inlineStr">
        <is>
          <t>(1) The data requirements for the proposed method seem impractical for most real applications. The method requires a synthetically generated dataset (in their experiment, they used 100K trajectories), which are generated by varying the generative factors. If I understood the dataset generation procedure correctly, generating this dataset (of trajectories with varying speeds/directions/acceleration) requires that you already have expert policies that can run at various speeds/directions/accelerations.1a) How does the dataset size &amp; quality affect the quality of the learned disentanglement, and performance of the learned policy?1b) (Clarification) Does the 100K trajectory dataset consist of the full observations from Ant/Half-Cheetah (e.g., including joint velocities)? If so, were expert policies and a simulation environment needed to synthetically generate this dataset?1c) (Clarification) Did the other methods (SeCTAR, DADS) make use of the same 100K trajectory dataset (for fairer comparison), and if so, how?(2) The idea of using weakly-supervised disentangled representations in order to learn an “interpretable” policy behavior, and comparing against unsupervised representation learning methods such as VAE, has also already been studied in a prior work [1], which was not discussed/cited in the paper. The method in [1] also learns disentangled latent encodings Z, which is used to condition the policy, leading to “interpretable” skills.[1] “Weakly-Supervised RL for Controllable Behavior”, NeurIPS 2020 https://arxiv.org/abs/2004.02860(3) In general, I felt that the writing &amp; presentation could be improved.3a) I had trouble understanding what “latent traversals of trajectories of the decoder” mean (in Figures 4, 5, 10, 11, 13, 15, 16). For example, in Figure 4, could you clarify what the X- and Y-axis labels are, and what each line represents? I am guessing that each line corresponds to a different latent variable (by varying one dimension, while keeping the rest fixed), and the X/Y axes are positions of the ant?3b) Could you elaborate on why the disentanglement helps with MPC planning &amp; result in higher performance (Fig 7)? Could it possibly be because the learned skills are more distinguishable from one another? Can this be verified empirically somehow?Minor typos: Page 3: “decesion" -&gt; “decision” Page 3: “We will focus on the aspect of the generative model of the decoder”: I wasn’t sure what this sentence means. Did you perhaps mean: “we will focus on the generative modelling aspect of the decoder”? Page 3: “which learns the representations in the unsupervised manner” -&gt; “which learns the representations in an unsupervised manner” Page 5: “in the Equation 6” -&gt; “in Equation 6” Page 7: “based on the each factor” -&gt; “based on each factor” Figure 3: “solving the long-horizon problems” -&gt; “solving long-horizon problems” Figure 15: “the direction ranging the full circle angles” could be better worded. Figure 16: “half-cheetah” -&gt; “Half-Cheetah”</t>
        </is>
      </c>
      <c r="D497" t="inlineStr">
        <is>
          <t>16). For example, in Figure 4, could you clarify what the X- and Y-axis labels are, and what each line represents? I am guessing that each line corresponds to a different latent variable (by varying one dimension, while keeping the rest fixed), and the X/Y axes are positions of the ant? 3b) Could you elaborate on why the disentanglement helps with MPC planning &amp; result in higher performance (Fig</t>
        </is>
      </c>
      <c r="E497" t="n">
        <v>3183</v>
      </c>
    </row>
    <row r="498">
      <c r="A498" t="inlineStr">
        <is>
          <t>ICLR_2022_1211</t>
        </is>
      </c>
      <c r="B498" t="inlineStr">
        <is>
          <t>ICLR_2022</t>
        </is>
      </c>
      <c r="C498" t="inlineStr">
        <is>
          <t>Weakness.1. The mathematical presentation is confusing and full of typos. For example:1.1. In (1) its W_2, not w_2, this happens many times.1.2. In the first formula of section 2, A_{\ell-1} is left-multiplied by W_l. It should be right-multiplied. This happens many times.1.3. In the definition of parallel networks, its A_{0,j}, not A_{0}^{j}.1.4. Problem (7) has a typo.2. There seems to be very few technical novelty. Most of the paper is about the standard step of calculating the dual problem, the rescaling technique is also quite standard and well-known (e.g., in SVM), and was used in (Ergen &amp; Pilanci, 2020b) for neural networks. Please clarify any technical novelty compared to prior works.3.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1.4. Please provide some discussion on m^* of Proposition 1. It seems important to bound it.5. Assume Proposition 2 is correct. Further assume that we have ample and general enough data samples (so that X is a tall matrix of full rank). Then I could conclude that the optimal value of (7) is directly given by the optimal value of Proposition 2 where W is replaced by X^dagger Y. As a result, much of the development of the paper becomes pointless as the optimal value of (7), and thus an optimal solution, is already known. In this situation, why do we care about whether the duality gap is zero or not?Questions: Please shed some light on proof techniques for deep linear networks and deep parallel networks as they are tightly related. My feeling is that the results for deep parallel networks are natural consequences of those for deep linear networks. Is that correct?</t>
        </is>
      </c>
      <c r="D498" t="inlineStr">
        <is>
          <t>3. There are no experiments that validate the theorems, while the claimed theorems lead to at least the following suspection. Specifically, the main result, Theorem 1, has two closed-form expressions for optimal values of P_{lin}(t) and D_{lin}(t) respectively, and in its proof (page 16) the authors claim that D_{lin}(t) is "strictly" smaller than P_{lin}(t). However, the two terms are obviously equal if X^{dagger}Y has its all singular values equal to 1. This means something wrong in the proof or in the statement of Theorem 1.</t>
        </is>
      </c>
      <c r="E498" t="n">
        <v>2673</v>
      </c>
    </row>
    <row r="499">
      <c r="A499" t="inlineStr">
        <is>
          <t>NIPS_2018_120</t>
        </is>
      </c>
      <c r="B499" t="inlineStr">
        <is>
          <t>NIPS_2018</t>
        </is>
      </c>
      <c r="C499" t="inlineStr">
        <is>
          <t>Writing - Primary MTL should be differentiated from alternative goals of MTL (such as improving the performance of all tasks or saving memory and computational cost by sharing computation in a single network) early on in the abstract and introduction - In the abstract, a point is made about residual connections in ROCK allowing auxiliary features to explicitly impact detection prediction. This needs to be contrasted with standard MTL where the impact is implicit. - The claim about ROCK handling missing annotations modalities is unclear. The MLT dataset needs to be described in Sec 4.3. - The introduction describes Transfer Learning (TL) and Fine-tuning (FT) as sequential MTL. I do not completely agree with this characterization. TL is a broader term for the phenomenon of learnings from one task benefitting another task. Fine-tuning is a sequential way of doing it. Standard MTL is a parallel means to the same end. - The first 2 paragraphs of introduction read like literature review instead of directly motivating ROCK and the problem that it solves. - Need to describe Flat MTL and include a diagram similar to Fig 2 that can be directly visually compared to ROCK. - Fig 1 is not consistent with Fig 2. Fig 2 shows one encoder-decoder per auxiliary task whereas Fig 1 shows a single shared encoder-decoder for multiple tasks. - L88-89 try to make the case that ROCK has similar complexity as the original model. I would be very surprised if this true because ROCK adds 8 conv layers, 3 pooling layers, and 1 fusion layer. Inference timings must be provided to make this claim. Weaknesses: Experiments - Ablation showing the contribution of each auxiliary task on object detection performance in ROCK as well as in standard MTL. This can be done by comparing the full model (DNS) with models where one task is dropped out (DS, NS, DN). - Cite MLT dataset in Table 2 caption and describe Geo, presumably some kind of geometric features. - More details are needed for reproducibility like backbone architecture, activations between conv layers, number of channels, etc. Weaknesses: Originality - While primary MTL setting considered in this work is very useful, especially in data-deficient domains, the main contribution of this work, the ROCK architecture, comes across as a little incremental. Summary My current assessment is that in spite of the weaknesses, the model is simple, reasonably well motivated and shows decent performance gains over appropriate baselines. Hence I am currently leaning towards an accept with a rating of "6". I am not providing a higher rating as of now because the writing can be improved in several places, an ablation is missing, and the novelty is limited. My confidence score if 4 because I have only briefly looked at [19] and [35] which seem to be the most relevant literature. --Final Review After Rebuttal-- The authors did present an ablation showing the effect of different tasks on multitask training as requested. A significant number of my comments were writing suggestions which I believe would improve the quality of the paper further. The authors have agreed to make appropriate modifications. In spite of some concern about novelty, I think this work is a valuable contribution towards an understanding of multitask learning. All reviewers seem to be more or less in agreement. Hence, I vote for an accept and have increased my rating to 7 (previously 6).</t>
        </is>
      </c>
      <c r="D499" t="inlineStr">
        <is>
          <t>- Cite MLT dataset in Table 2 caption and describe Geo, presumably some kind of geometric features.</t>
        </is>
      </c>
      <c r="E499" t="n">
        <v>6081</v>
      </c>
    </row>
    <row r="500">
      <c r="A500" t="inlineStr">
        <is>
          <t>ATuX4zRnJo</t>
        </is>
      </c>
      <c r="B500" t="inlineStr">
        <is>
          <t>ICLR_2024</t>
        </is>
      </c>
      <c r="C500" t="inlineStr">
        <is>
          <t>I have several concerns about the proposed method, mainly concerning evaluations and fairness of comparisons.- Empirical Evaluation: The section detailing empirical evaluations appears notably insufficient. The paper lacks a comparative analysis with any SOTA robustness methods on the MNIST-C dataset. The authors mention the failure of a “plethora of state-of-the-art robustness methods” without providing detailed comparative data or analysis.-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 Method Generalization: The evaluation of the method uses only two types of CNN architectures: a simple CNN (LeNet) for MNIST and ResNet50 for ImageNet. It remains unclear how well the proposed method generalizes across different or more complex architectures, and whether it can be scaled effectively.- Gating Mechanism Analysis: There is a lack of comprehensive ablation studies on the gating mechanism’s behavior in response to various noise types. Insight into the failure cases, and an evaluation of how the noise sampling approach used during training addresses different noise categories (such as blurring, fog, frost, etc.) are critical. A detailed analysis, e.g. a comparison with median blur corruption strategies, would significantly strengthen the understanding and applicability of the proposed method.- Compute and Parameter Cost Analysis: The paper does not discuss the computational and parameter costs associated with integrating the gating units. Appendix Figure 8 suggests a high optimal number of hidden nodes for NoiseOut application, potentially leading to significant computational overhead. Clarification is needed on whether this increase in parameters contributes to the notably higher performance at a 0% noise level on the MNIST dataset, compared to the baseline.</t>
        </is>
      </c>
      <c r="D500" t="inlineStr">
        <is>
          <t>- Results on ImageNet-C: The paper does not present standalone results of the NoiseOut method on the ImageNet-C dataset. Results are only shown when the method is combined with others, yet claims of outperforming competing methods are made. This absence of direct comparison raises questions about the independent effectiveness of NoiseOut.</t>
        </is>
      </c>
      <c r="E500" t="n">
        <v>9593</v>
      </c>
    </row>
    <row r="501">
      <c r="A501" t="inlineStr">
        <is>
          <t>fDNBPqgr4K</t>
        </is>
      </c>
      <c r="B501" t="inlineStr">
        <is>
          <t>ICLR_2025</t>
        </is>
      </c>
      <c r="C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 MLLMs perform better for questions in the Formal Operation stage may not be a reverse cognitive development trajectory. It can be related to the training data available for training MLLMs, most of them are in the later stage. So, it will be more beneficial to the community to understand why we need to know the cognitive development trajectory for MLLMs.</t>
        </is>
      </c>
      <c r="D501" t="inlineStr">
        <is>
          <t>- While it is an interesting dataset for evaluating MLLMs, a poor performance on this dataset doesn’t indicate whether LLMs are stochastic parrots. For example, LLMs are not required to have the ability in the sensorimotor stage to answer questions about object relationships.</t>
        </is>
      </c>
      <c r="E501" t="n">
        <v>11994</v>
      </c>
    </row>
    <row r="502">
      <c r="A502" t="inlineStr">
        <is>
          <t>1SEXzogsET</t>
        </is>
      </c>
      <c r="B502" t="inlineStr">
        <is>
          <t>ICLR_2024</t>
        </is>
      </c>
      <c r="C502" t="inlineStr">
        <is>
          <t>- The paper introduces a platform but fails to provide a demo or code, diminishing its credibility. Additionally, the generated prompts (set) are not shared, which could have offered more transparency and understanding.- It seems a well-designed test case is crucial for deriving good results. The paper does not provide sufficient details on how these test cases were crafted, especially in real-world cases.- The study's sample size is only 20 human.- Missing related work.- There are several existing works that offer prompts for inexperienced users. I hope the authors provide a more comprehensive comparison of these methods to clearly delineate their method‘s advantages.- The quality of prompts can significantly influence outcomes, and any disparity might lead to unfair comparisons. When comparing with Auto-CoT, the initial prompts are very different, please give a detailed description of this process.- This paper is more like an incremental work to me. I hope the authors elaborate the novel contributions more clearly. While the idea of crowdsourcing is interesting, its innovative angle might not align with the expectations of ICLR.</t>
        </is>
      </c>
      <c r="D502" t="inlineStr">
        <is>
          <t>- This paper is more like an incremental work to me. I hope the authors elaborate the novel contributions more clearly. While the idea of crowdsourcing is interesting, its innovative angle might not align with the expectations of ICLR.</t>
        </is>
      </c>
      <c r="E502" t="n">
        <v>10225</v>
      </c>
    </row>
    <row r="503">
      <c r="A503" t="inlineStr">
        <is>
          <t>NIPS_2018_630</t>
        </is>
      </c>
      <c r="B503" t="inlineStr">
        <is>
          <t>NIPS_2018</t>
        </is>
      </c>
      <c r="C503" t="inlineStr">
        <is>
          <t>- While there is not much related work, I am wondering whether more experimental comparisons would be appropriate, e.g. with min-max networks, or Dugas et al., at least on some dataset where such models can express the desired constraints. - The technical delta from monotonic models (existing) to monotonic and convex/concave seems rather small, but sufficient and valuable, in my opinion. - The explanation of lattice models (S4) is fairly opaque for readers unfamiliar with such models. - The SCNN architecture is pretty much given as-is and is pretty terse; I would appreciate a bit more explanation, comparison to ICNN, and maybe a figure. It is not obvious for me to see that it leads to a convex and monotonic model, so it would be great if the paper would guide the reader a bit more there. Questions: - Lattice models expect the input to be scaled in [0, 1]. If this is done at training time using the min/max from the training set, then some test set samples might be clipped, right? Are the constraints affected in such situations? Does convexity hold? - I know the author's motivation (unlike ICNN) is not to learn easy-to-minimize functions; but would convex lattice models be easy to minimize? - Why is this paper categorized under Fairness/Accountability/Transparency, am I missing something? - The SCNN getting "lucky" on domain pricing is suspicious given your hyperparameter tuning. Are the chosen hyperparameters ever at the end of the searched range? The distance to the next best model is suspiciously large there. Presentation suggestions: - The introduction claims that "these shape constraints do not require tuning a free parameter". While technically true, the *choice* of employing a convex or concave constraint, and an increasing/decreasing constraint, can be seen as a hyperparameter that needs to be chosen or tuned. - "We have found it easier to be confident about applying ceterus paribus convexity;" -- the word "confident" threw me off a little here, as I was not sure if this is about model confidence or human interpretability. I suspect the latter, but some slight rephrasing would be great. - Unless I missed something, unconstrained neural nets are still often the best model on half of the tasks. After thinking about it, this is not surprising. It would be nice to guide the readers toward acknowledging this. - Notation: the x[d] notation is used in eqn 1 before being defined on line 133. - line 176: "corresponds" should be "corresponding" (or alternatively, replace "GAMs, with the" -&gt; "GAMs; the") - line 216: "was not separately run" -&gt; "it was not separately run" - line 217: "a human can summarize the machine learned as": not sure what this means, possibly "a human can summarize what the machine (has) learned as"? or "a human can summarize the machine-learned model as"? Consider rephrasing. - line 274, 279: write out "standard deviation" instead of "std dev" - line 281: write out "diminishing returns" - "Result Scoring" strikes me as a bit too vague for a section heading, it could be perceived to be about your experiment result. Is there a more specific name for this task, maybe "query relevance scoring" or something? === I have read your feedback. Thank you for addressing my observations; moving appendix D to the main seems like a good idea. I am not changing my score.</t>
        </is>
      </c>
      <c r="D503" t="inlineStr">
        <is>
          <t>- Notation: the x[d] notation is used in eqn 1 before being defined on line 133.</t>
        </is>
      </c>
      <c r="E503" t="n">
        <v>6067</v>
      </c>
    </row>
    <row r="504">
      <c r="A504" t="inlineStr">
        <is>
          <t>NIPS_2019_1246</t>
        </is>
      </c>
      <c r="B504" t="inlineStr">
        <is>
          <t>NIPS_2019</t>
        </is>
      </c>
      <c r="C504"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504" t="inlineStr">
        <is>
          <t>* It would be interesting to see plots similar to 2(h) and 2(i) for ERL and label smoothing.</t>
        </is>
      </c>
      <c r="E504" t="n">
        <v>6746</v>
      </c>
    </row>
    <row r="505">
      <c r="A505" t="inlineStr">
        <is>
          <t>NIPS_2020_1154</t>
        </is>
      </c>
      <c r="B505" t="inlineStr">
        <is>
          <t>NIPS_2020</t>
        </is>
      </c>
      <c r="C505" t="inlineStr">
        <is>
          <t>Significance - I don't find many of the bounds particularly useful, since the bias term itself is not bounded. In section 5 a bound is given for the bias, which is great, but then you have to add noise to the gradients, which is not particularly interesting as it applies neither to DP or non-DP clipping. Also, there is a complicated dependence on k in two terms. The work would be stronger if there were general bounds for the bias, or if the method in section 5 was shown to also be differentially private. Novelty - Clipping has been studied a fair amount in the literature. I don't know how different the conclusions of this paper are from previous work. Other comments - Line 106-107: The smoothness assumption is not valid for neural networks with relu activation functions. This limitis the applicability of the work. - The symmetry assumptions would probably not hold for neural networks which have exploding gradients, like RNNs. - In the Experiment section 4, instead of showing random projections, it would be more information to show projections that had the least symmetry. This could be done by sampling a large number of random directions and then only displaying a few with the least symmetry.</t>
        </is>
      </c>
      <c r="D505" t="inlineStr">
        <is>
          <t>- The symmetry assumptions would probably not hold for neural networks which have exploding gradients, like RNNs.</t>
        </is>
      </c>
      <c r="E505" t="n">
        <v>7631</v>
      </c>
    </row>
    <row r="506">
      <c r="A506" t="inlineStr">
        <is>
          <t>NIPS_2019_1012</t>
        </is>
      </c>
      <c r="B506" t="inlineStr">
        <is>
          <t>NIPS_2019</t>
        </is>
      </c>
      <c r="C506" t="inlineStr">
        <is>
          <t>/comments In the abstract it says that "... in the parameter regime most common in practice." Yet, in Algorithm 1 there are the restrictions epsilon \leq 1 and delta \leq 1/n^2. Especially the restriction on delta seems crude. I cannot see where these restrictions come from. The DP result is based here on the reference Abadi et al., and I do not see such restrictions in the results of the reference article. The privacy analysis (and therefor also the convergence bound) of Algorithm 1 seems to be ultimately based on Lemma 3 of [ACG+16] and on the correct asymptotics that its accurate bounds provide. There seems to be an assumption \sigma \geq 1 in Lemma 3 of [ACG+16], however I do not see this appearing in the article. Could you comment on this? Some comment about how the coefficients c_1 and c_2 of Theorem 1 of the reference [ACG+ 16] are determined would be in order. I assume the authors have worked out the result of that Thm. 1 of [ACG+16] in detail and that is where the choices of variance and mini-batch size in Algorithm 1 come from. To be precise, the results of [ACG+16] hold in the case, where the datasets S and S' are such neighbours that one of them is obtained from the other one by removing one element (see e.g. the proof of Lemma 3 of [ACG+16]). Therefore, is it not entirely correct to say (as in Definition 1) "...for any pair of datasets S and Sâ² differ in exactly one data point..". This gives the impression that one could replace one element in S by another one to obtain S'. Then the results of [ACG+16] would not hold. Perhaps you could comment on the the neighbouring relation of S and S'. Originality Regarding the breadth of the analysis, this is highly original. Quality and clarity Very clearly structured and easy to read, of highest quality. EDIT: Thank you for the response. The authors have answered my comments. I still slightly disagree with one point: I think that from (eps,delta)-DP with "remove"-relation it does not follow (2*eps,2*delta)-DP for the "replace"-relation DP. Using a triangle-like argument, one gets (2*eps,(1+exp(eps))*delta)-DP. Of course that can be bounded with your bound for eps. I suggest you either comment the relation or change the constants in step 1 of Alg. 1 and step 1 of Alg. 2. Moreover, I am still slightly puzzled why specifically \delta \leq 1/n^2, why not e.g. \delta &lt;&lt; 1/n. Anyhow that is ok as it is I think. I will keep my score and I vote for accept.</t>
        </is>
      </c>
      <c r="D506" t="inlineStr">
        <is>
          <t>2. Moreover, I am still slightly puzzled why specifically \delta \leq 1/n^2, why not e.g. \delta &lt;&lt; 1/n. Anyhow that is ok as it is I think. I will keep my score and I vote for accept.</t>
        </is>
      </c>
      <c r="E506" t="n">
        <v>6802</v>
      </c>
    </row>
    <row r="507">
      <c r="A507" t="inlineStr">
        <is>
          <t>ACL_2017_494_review</t>
        </is>
      </c>
      <c r="B507" t="inlineStr">
        <is>
          <t>ACL_2017</t>
        </is>
      </c>
      <c r="C507" t="inlineStr">
        <is>
          <t>- I was hoping to see some analysis of why the morph-fitted embeddings worked better in the evaluation, and how well that corresponds with the intuitive motivation of the authors. - The authors introduce a synthetic word similarity evaluation dataset, Morph-SimLex. They create it by applying their presumably semantic-meaning-preserving morphological rules to SimLex999 to generate many more pairs with morphological variability. They do not manually annotate these new pairs, but rather use the original similarity judgements from SimLex999.The obvious caveat with this dataset is that the similarity scores are presumed and therefore less reliable. Furthermore, the fact that this dataset was generated by the very same rules that are used in this work to morph-fit word embeddings, means that the results reported on this dataset in this work should be taken with a grain of salt. The authors should clearly state this in their paper.- (Soricut and Och, 2015) is mentioned as a future source for morphological knowledge, but in fact it is also an alternative approach to the one proposed in this paper for generating morphologically-aware word representations. The authors should present it as such and differentiate their work.- The evaluation does not include strong morphologically-informed embedding baselines. General Discussion: With the few exceptions noted, I like this work and I think it represents a nice contribution to the community. The authors presented a simple approach and showed that it can yield nice improvements using various common embeddings on several evaluations and four different languages. I’d be happy to see it in the conference.Minor comments: - Line 200: I found this phrasing unclear: “We then query … of linguistic constraints”.- Section 2.1: I suggest to elaborate a little more on what the delta is between the model used in this paper and the one it is based on in Wieting 2015. It seemed to me that this was mostly the addition of the REPEL part.- Line 217: “The method’s cost function consists of three terms” - I suggest to spell this out in an equation.- Line 223: x and t in this equation (and following ones) are the vector representations of the words. I suggest to denote that somehow. Also, are the vectors L2-normalized before this process? Also, when computing ‘nearest neighbor’ examples do you use cosine or dot-product? Please share these details.- Line 297-299: I suggest to move this text to Section 3, and make the note that you did not fine-tune the params in the main text and not in a footnote.- Line 327: (create, creates) seems like a wrong example for that rule.- I have read the author response</t>
        </is>
      </c>
      <c r="D507" t="inlineStr">
        <is>
          <t>- Line 327: (create, creates) seems like a wrong example for that rule.</t>
        </is>
      </c>
      <c r="E507" t="n">
        <v>38</v>
      </c>
    </row>
    <row r="508">
      <c r="A508" t="inlineStr">
        <is>
          <t>NIPS_2018_700</t>
        </is>
      </c>
      <c r="B508" t="inlineStr">
        <is>
          <t>NIPS_2018</t>
        </is>
      </c>
      <c r="C508" t="inlineStr">
        <is>
          <t>Weakness: The major quality problem of this paper is clarity. In terms of clarity, there are several confusing places in the paper, especially in equation 9, 10, 11, 12. 1) What is s_{i,j} in these equations? In definition 1, the author mentions that s_{i,j} denotes edge weights in the graph, but what are their values exactly in the experiments? Are they 0/1 or continuous values? 2) How is the diffusion map computed for structural embedding in 10 and 12? Is it using equation 1 only with the learned structural embedding and without text embedding? 3) Why is the diffusion convolution operator only applied to text embedding? Can it also be applied to structural embedding? On the other hand, if the author wants to capture global information in the graph as claimed between line 191 and line 194, why not directly use the diffusion map in equation (1) on text embedding instead of applying the diffusion convolution operator in 4.2? It's confusing to me the relationship between equation (1) and equation (5), (6) and (7) in section 4.2. In other words, there are two methods that could capture the global information: equation (1), and equation (5)(6)(7). Equation (1) is applied to structural embedding in equation (10) and (12); equation (5)(6)(7) are applied to textual embeddings. The author should explain why they do so. 4) I wonder whether the structural embedding is really necessary in this case, since in the learning process, the structural embedding just involves a embedding table lookup. The author does not explain the point of using a structural embedding, especially in such a way. What if just use diffusion text embedding? I don't see any experimental results proving the effectiveness of structural embedding in Table 1. 5) What's the motivation of each part in equation (8)? For example, what's the motivation of maximizing the probability of textual embedding of vertex i conditioned on the diffusion map of structural embedding of vertex j in equation (12)? 6) In line 135, the author says "Initially the network only has a few active vertices, due to sparsity." How is "active vertices" defined here? 7) In 5.2, when the author trains the SVM classifier, do they also fine-tune the embeddings or just freeze them? There are many existing CNN and RNN based neural classifier for text classification. What if just use any of those off-the-shelf methods on the text embedding without the diffusion process and fine-tune those embedding? This is typically a strong baseline for text classification, but there is no corresponding experimental results in Figure 5. 8) In line 234, how those objective function weights obtained? Are they tuned on any development set? Has the author tried only using a subset of those objectives? It's not clear how important each of those four objectives is. 9) In line 315, the author attributes the result of Table 3 to "both structure and text information". However, the fact that the method picks vertex 3 is due to diffusion convolution operator, as explained in line 313. Does the "structure" here mean the diffusion convolution operator or the structural embedding?</t>
        </is>
      </c>
      <c r="D508" t="inlineStr">
        <is>
          <t>8) In line 234, how those objective function weights obtained? Are they tuned on any development set? Has the author tried only using a subset of those objectives? It's not clear how important each of those four objectives is.</t>
        </is>
      </c>
      <c r="E508" t="n">
        <v>6033</v>
      </c>
    </row>
    <row r="509">
      <c r="A509" t="inlineStr">
        <is>
          <t>ICLR_2023_1483</t>
        </is>
      </c>
      <c r="B509" t="inlineStr">
        <is>
          <t>ICLR_2023</t>
        </is>
      </c>
      <c r="C509" t="inlineStr">
        <is>
          <t>1. The literature review related to NAS should be enriched. 2. The explanation of formulae should be improved. For example, what does ∘mean in the definition of F N ( x 0 ; θ )? 3. The strategy for selecting weights in Section 4.2 is described as shallow. 4. Is the selection of the evolutionary architecture search algorithm a limitation of your work? In other words, can any other search algorithms work? 5. How do you define the network search space? 6. Testing data could be enriched. 7. More methods should be chosen to testify to your method, especially the latest ones. 8. Reference should be updated. Most of the cited literature in the current version was published before 2020, which would confuse the readers that your research topic is not essential anymore.</t>
        </is>
      </c>
      <c r="D509" t="inlineStr">
        <is>
          <t>8. Reference should be updated. Most of the cited literature in the current version was published before 2020, which would confuse the readers that your research topic is not essential anymore.</t>
        </is>
      </c>
      <c r="E509" t="n">
        <v>3806</v>
      </c>
    </row>
    <row r="510">
      <c r="A510" t="inlineStr">
        <is>
          <t>NIPS_2020_1205</t>
        </is>
      </c>
      <c r="B510" t="inlineStr">
        <is>
          <t>NIPS_2020</t>
        </is>
      </c>
      <c r="C510" t="inlineStr">
        <is>
          <t>1. Fixed point structure was only shown for a single task or after two tasks. The modification of the structure created by the first task as a result of learning the second task was not presented or discussed. 2. Part of the motivation for the paper is biological. As such, there is no discussion about plausibility of the learning rule. 3. The algorithm requires some “bookkeeping”. Task boundaries need to be well defined. Activity correlation has to be accumulated across tasks.</t>
        </is>
      </c>
      <c r="D510" t="inlineStr">
        <is>
          <t>3. The algorithm requires some “bookkeeping”. Task boundaries need to be well defined. Activity correlation has to be accumulated across tasks.</t>
        </is>
      </c>
      <c r="E510" t="n">
        <v>7809</v>
      </c>
    </row>
    <row r="511">
      <c r="A511" t="inlineStr">
        <is>
          <t>ICLR_2023_604</t>
        </is>
      </c>
      <c r="B511" t="inlineStr">
        <is>
          <t>ICLR_2023</t>
        </is>
      </c>
      <c r="C511" t="inlineStr">
        <is>
          <t>1. The subsampling is achieved with a narrow objective of preserving the number of communities (rather than the content/quality of community structure which is possibly crucial to other global network summaries). A discussion on the latter and specifically the importance of the number of communities is currently not convincing. 2. If the observed graph is assumed to be generated from a stochastic blockmodel, then the true number of communities is fixed and the problem makes sense. However, this is an assumption and may not be valid in practice. In such cases, estimating communities is simply a way to approximate the more general network generating process (e.g. Olhede and Wolfe, 2014) and a range of possible values for M are feasible (to lead to a reasonable approximation). This must be clarified in the discussion/introduction. 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 4. Based on the OR curvature theory, are there any other network summaries concerning communities that the sub sampling procedure may possibly preserve?</t>
        </is>
      </c>
      <c r="D511" t="inlineStr">
        <is>
          <t>3. I would expect the performance of the proposed approach to additionally depend on the edge density of the network. This is an important feature as real networks often get sparser with increase in the number of nodes. This not discussed in the paper - neither in the theoretical results nor in the implementation.</t>
        </is>
      </c>
      <c r="E511" t="n">
        <v>4090</v>
      </c>
    </row>
    <row r="512">
      <c r="A512" t="inlineStr">
        <is>
          <t>LkzuPorQ5L</t>
        </is>
      </c>
      <c r="B512" t="inlineStr">
        <is>
          <t>ICLR_2025</t>
        </is>
      </c>
      <c r="C512" t="inlineStr">
        <is>
          <t>it is unclear to me how applicable AgentPrune is in a real-world context. AP makes sense in situations where the deployer already has a training set for a given task and is willing to invest resources into optimizing the communication graph for future queries. In other words, using AP is reasonable from an economics point of view only at large scales, where there are enough training examples and enough expected future queries to warrant such an optimization step. To be clear, this is not a dealbreaker: several real-world applications fit this description, and my critique of AP can also be applied to any other network optimization technique (e.g. GPTSwarm). Still, it’s hard to make a case for widely applicable cost savings, especially since each graph appears to be task-specific and thus not transferable. Comparing with optimization-free baselines (e.g. CoT) is also a bit unfair, since they do not require this initial training step.Moreover, emphasizing the reduction in prompt tokens instead of the cost itself (e.g. in Table 3) is slightly misleading, since a) deployers care about the cost, not the prompt tokens b) the cost reductions, while still good, are often less impressive than the prompt token reduction (e.g. -17% cost vs -36% tokens for AG+HumanEval, -55% cost vs -78% tokens for GPTSwarm+MMLU, -52% cost vs -73% tokens for GPTSwarm+HumanEval). In the same vein, reporting in Table 2 the performance gain w.r.t. Vanilla sort of hides the fact that AgentPrune has slightly worse performance compared to Reflexion prompting (which is not a dealbreaker, but it should still be noted).Finally, there are some missing experimental details in the paper, such as:* What function is used as $\phi$ in the experiments?* What connection probability is used to generate the random graph?* What’s the diversity penalty for the OpenAI models?While I found the answers to these questions in the code, given the non-static nature of repositories these values should also be reported in the experimental setup appendix of the code.Minor notes:* In Table 6 there's a typo related to the word "ablation";* Again in Table 6, the original scores have 4 significant digits, but the ones after ablation only have 3;* The title of Appendix F contains a misspelled "Existing";* Figure 30 has a typo in the word HumanEval;* In G.3 “liar" is misspelled as “lier”.</t>
        </is>
      </c>
      <c r="D512" t="inlineStr">
        <is>
          <t>* What connection probability is used to generate the random graph?</t>
        </is>
      </c>
      <c r="E512" t="n">
        <v>9820</v>
      </c>
    </row>
    <row r="513">
      <c r="A513" t="inlineStr">
        <is>
          <t>ICLR_2022_824</t>
        </is>
      </c>
      <c r="B513" t="inlineStr">
        <is>
          <t>ICLR_2022</t>
        </is>
      </c>
      <c r="C513" t="inlineStr">
        <is>
          <t>Method:Is the method applicable to any hybrid action spaces? Is there not a underlying assumption that the continuous part of the action depends on the discrete part but not the other way around? Could you think about such examples?For the sake of mathematical correctness, I think the function predicting δ ^should not be named the same as the decoder as they are different, although some parameters are shared. If you want to mathematically underline the fact that some parameters are shared, you could write g ∘ f and h ∘ f .The paragraph starting with “Our cascaded structure” is very hand-wavy and unclear to me. As far I understand, L D y nis just an auxiliary loss helping the learning of a better representation. Am I correct? If yes, I encourage the authors to simplify this paragraph. If not, I would encourage the authors to explain why and enhance the explanations given in this paragraph.“Reward agnostic data of environmental dynamics which is easy to obtain”. I argue this statement is too strong. In particular, for a lot of environments, random behaviors lead to an extremely small coverage of the state space.I would like the authors to discuss the potential drawbacks of the two main tricks: LSC and RSC. For example, 1) are there environments/setups for which they would be limiting. 2) RSC requires more memory because you have to store both the original action and the embedded one in the replay buffer, and it needs more compute to calculate several times the embedding of a given action. I think it would be valuable for the work if the authors are more open on the limitations of the method.Related WorkI think one related work that would be worth discussing and maybe include in the baselines is Neunert et.al. (https://arxiv.org/abs/2001.00449).The absence of the “Related Work” section does help positioning the paper with respect to the literature. ExperimentsThe experiments, although convincing, are all made in pretty low dimensional state and action spaces. It would be of course an additional strength to validate the method in a more complicated environment.Although interesting ablations are done, I would have liked two more. 1) What happens if the embeddings are fixed after pretraining? 2) - What happens if you can’t pretrain (because no data is available at this point)?I encourage the authors not to talk in terms of “learning steps” or “episodes” because these are hyperparameter-dependent (e.g. batch size dependent) and environment dependent. I argue they should use in x-axis the number of environment steps as is done for most online methods.HyAR has access to more data than the baselines (the 5000 episodes used in the pretraining are not used by baselines…). Could you try to use them for the baselines too? For example filling the replay buffer with them? Otherwise I don’t find the comparison fair.I would like to see a paragraph (in Appendix) discussing how hyperparameters were tuned. In particular, I think it is important to understand how much effort was put into tuning the method as well as the baselines. The values of the most important hyperparameters should be explicit in the main text like the choice of d 1 and d 2 . WritingThe writing is mostly clear (except this paragraph I mentioned earlier). Yet, there are a few typos, e.g. ”Variantional” in the abstract. “embeds the the dependence” in the introduction. “ γ l” in 2.1.</t>
        </is>
      </c>
      <c r="D513" t="inlineStr">
        <is>
          <t>1) are there environments/setups for which they would be limiting.</t>
        </is>
      </c>
      <c r="E513" t="n">
        <v>2817</v>
      </c>
    </row>
    <row r="514">
      <c r="A514" t="inlineStr">
        <is>
          <t>ICLR_2023_1881</t>
        </is>
      </c>
      <c r="B514" t="inlineStr">
        <is>
          <t>ICLR_2023</t>
        </is>
      </c>
      <c r="C514" t="inlineStr">
        <is>
          <t>WeaknessThe weakness mainly comes from the concern of whether the results and findings in the particular setting still hold in more complicated cases.1. The advantage over conventional positional encodingThe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processing.2. Disentangled item representationThe items contain shape, color, and texture. However, the item units indicate the value in each feature dimension. So the item representations are already disentangled, e.g., color and shape values are in different input nodes. Addressing entangled data (e.g., the images of the items) is a critical expectation for systematic generalization. The model behavior on disentangled data may not be the same as on entangled data.3. Model designIt is not very convincing that findings in two-layer transformers will naturally extend to deeper transformers. The limit of depth may prevent the model from having complicated behaviors.</t>
        </is>
      </c>
      <c r="D514" t="inlineStr">
        <is>
          <t>1. The advantage over conventional positional encoding The conventional positional encoding was designed for natural language inputs. For example, it contains information on relative position or distance in input, as the context window is helpful for natural language. The experiment in this paper does not have natural language input, and the tasks are not much related to relative position or distance in input. So it is not very convincing that the advantage still exists in other tasks, e.g., natural language processing.</t>
        </is>
      </c>
      <c r="E514" t="n">
        <v>4000</v>
      </c>
    </row>
    <row r="515">
      <c r="A515" t="inlineStr">
        <is>
          <t>aA33A70IO6</t>
        </is>
      </c>
      <c r="B515" t="inlineStr">
        <is>
          <t>ICLR_2024</t>
        </is>
      </c>
      <c r="C515" t="inlineStr">
        <is>
          <t>Many thanks for the rebuttal. I have no further questions and decide to keep my original score.1. May not generalize well to diverse contexts beyond the training distributions.2. Hard to control mistake induction to cover all failure modes.3. Still possible for aligned models to make mistakes during inference.4. Limited analysis on how mistake analysis exactly improves alignment.</t>
        </is>
      </c>
      <c r="D515" t="inlineStr">
        <is>
          <t>3. Still possible for aligned models to make mistakes during inference.</t>
        </is>
      </c>
      <c r="E515" t="n">
        <v>11426</v>
      </c>
    </row>
    <row r="516">
      <c r="A516" t="inlineStr">
        <is>
          <t>NIPS_2018_845</t>
        </is>
      </c>
      <c r="B516" t="inlineStr">
        <is>
          <t>NIPS_2018</t>
        </is>
      </c>
      <c r="C516" t="inlineStr">
        <is>
          <t>Weakness -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 - One of the main advantages from the simulated random-walks is parallelization (at least for sequence generation) and scalability. Section 3.5 is not enough for scalability argument. * Detailed comments - Due to [28] and the attention usage in the language models, the attention is generally regarded per instance (or sentence/sequence) while here the attention is globally defined. The proposed method has its own value as the authors describe in the paper, but the terminology can lead to some confusion. - Some references such as [16] need to be polished. - Section 3.5 seems somewhat contradictory to the original purpose of trying the graph embedding because it will cut out the information that SVD cannot preserve. Also, whether Section 3.5 is just an idea or it is actually implemented to be used in experiments is not clear. It would be interesting to see the difference in performance between full-matrix context and SVD-approximate context. - Section 3.6 seems more promising to generalize the proposed idea beyond the simple random-walks. - While the authors sweep C for node2vec, the other hyperparameters are not mentioned where it is hard to believe that the default values of the other hyperparameters work best across the datasets. Mentioning the detail about C without mentioning the others naturally raise those questions, so the authors need to add some description.</t>
        </is>
      </c>
      <c r="D516" t="inlineStr">
        <is>
          <t>- Despite the comparison with node2vec, which uses the second-order Markov chain for its random-walk sequence, the authors only deal with the first-order Markov chain. It means that D in nodevec is not be obtainable by the power-series in the proposed method. Despite this difference, all the random-walks are regarded the same as simple random walks.</t>
        </is>
      </c>
      <c r="E516" t="n">
        <v>6424</v>
      </c>
    </row>
    <row r="517">
      <c r="A517" t="inlineStr">
        <is>
          <t>kzGuiRXZrQ</t>
        </is>
      </c>
      <c r="B517" t="inlineStr">
        <is>
          <t>ICLR_2024</t>
        </is>
      </c>
      <c r="C517" t="inlineStr">
        <is>
          <t>- The novelty is limited. Most explored designs are easy to think about, like time-dependent loss weight, modeling discrete or continuous atom/bond types, parameterizing to match noise or x0, etc. The authors didn't come up with new designs.- It would be better to summarize useful designs / helpful findings clearly somewhere.- One important baseline MolDiff [1] is not compared with, although it has been cited.[1] Peng, X., Guan, J., Liu, Q., &amp; Ma, J. MolDiff: Addressing the Atom-Bond Inconsistency Problem in 3D Molecule Diffusion Generation. ICML 2023.</t>
        </is>
      </c>
      <c r="D517" t="inlineStr">
        <is>
          <t>- It would be better to summarize useful designs / helpful findings clearly somewhere.</t>
        </is>
      </c>
      <c r="E517" t="n">
        <v>4743</v>
      </c>
    </row>
    <row r="518">
      <c r="A518" t="inlineStr">
        <is>
          <t>ARR_2022_104_review</t>
        </is>
      </c>
      <c r="B518" t="inlineStr">
        <is>
          <t>ARR_2022</t>
        </is>
      </c>
      <c r="C518" t="inlineStr">
        <is>
          <t>1. it utilizes quantization technology but does not compare with the other quantization approaches.2. there is still a softmax computation left in the presented approach.3. energy consumption is only estimated within the attention module, even though the reduction in a Transformer block is added (17%), the reduction of the full model (with the classifier) is not reported. I have concerns that the overall reduction may not be sufficiently significant.4. L1 norm between vectors of 2 matrices needs a high memory cost than the matrix multiplication.5. experiments were performed on 3 language pairs with the base setting, I wonder whether the approach can perform well in challenging settings (Transformer Big and deep Transformers).6. the maximum performance loss (- 0.78 BLEU) might be a significant loss.It's recommended to report the overall energy reduction of the full model, conduct experiments on more language pairs and with the big setting on a few of them.</t>
        </is>
      </c>
      <c r="D518" t="inlineStr">
        <is>
          <t>4. L1 norm between vectors of 2 matrices needs a high memory cost than the matrix multiplication.</t>
        </is>
      </c>
      <c r="E518" t="n">
        <v>1118</v>
      </c>
    </row>
    <row r="519">
      <c r="A519" t="inlineStr">
        <is>
          <t>rsMajBqYrB</t>
        </is>
      </c>
      <c r="B519" t="inlineStr">
        <is>
          <t>ICLR_2025</t>
        </is>
      </c>
      <c r="C519" t="inlineStr">
        <is>
          <t>* In particular, there is no study done to assess each of the components discussed in Fig 3. It would be good to understand how each of the components as they are built add to improved performance of the overall system.* The lit. review seems to compare to some prior imputation approaches but evaluation is done withKNN as a baseline. It would be good to compare to other statistical approaches like mean, conditional mean, Unconditional mean imputation, Conditional mean imputation (Buck's method), Stochastic regression imputation and Maximum likelihood-based imputation. A table showing the characteristics of each techniques, their advantages and disadvantages would be useful to the end reader.* The paper could be strengthened by sharing the python code generated for their different dataset. It is safe to assume that the python code is not generating the formulae for the different datasets especially BMI and Bajaj ?* The evaluation is performed on datasets that are fairly small and not reflecting real world challenges. The largest dataset has total tuples of ~3.6K and columns of size 13. What is the computational complexity of the approach ? There also several datasets available on the kaggle framework where these approaches could be benchmarked in a thorough manner.* The presentation of results were confusing; It was not clear how accuracy was computed ? Was it 1-MAE ? Additional insights from the Table (results) were missing.* The paper can be strengthened by adding key details about the LLMs themselves in particular architectures, use of ICL, fine tuning and others ..* The sketch based solution was template-driven for this solution; it was not clear how it would scale for any new large dataset with missing values.</t>
        </is>
      </c>
      <c r="D519" t="inlineStr">
        <is>
          <t>* The sketch based solution was template-driven for this solution; it was not clear how it would scale for any new large dataset with missing values.</t>
        </is>
      </c>
      <c r="E519" t="n">
        <v>11583</v>
      </c>
    </row>
    <row r="520">
      <c r="A520" t="inlineStr">
        <is>
          <t>ARR_2022_86_review</t>
        </is>
      </c>
      <c r="B520" t="inlineStr">
        <is>
          <t>ARR_2022</t>
        </is>
      </c>
      <c r="C52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20" t="inlineStr">
        <is>
          <t>- How did you sample the synonyms when not all of them are selected: fully randomly?</t>
        </is>
      </c>
      <c r="E520" t="n">
        <v>970</v>
      </c>
    </row>
    <row r="521">
      <c r="A521" t="inlineStr">
        <is>
          <t>NIPS_2018_429</t>
        </is>
      </c>
      <c r="B521" t="inlineStr">
        <is>
          <t>NIPS_2018</t>
        </is>
      </c>
      <c r="C521" t="inlineStr">
        <is>
          <t>Weakness: 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 2. Though the superior performance is shown in the experiment, there are still worse performance cases (e.g., the forth panel in Fig.4), which lacks explanation. 3. As pointed out in Sec.1, the basic assumption to use reward shaping (or adding intrinsic reward) is to "change for better or for worse the sample (and computational) complexity of the RL agent learning from experience in its environment using the transformed reward function". But throughout the work, no theoretical, or experimental analysis can support this assumption based on the proposed design. One possible way to repair it will be to use simple thought/simulation experiments to showcase this, which will be much clearer than the performance shown in complicated benchmarks.</t>
        </is>
      </c>
      <c r="D521" t="inlineStr">
        <is>
          <t>1. The technical design is in lack of theoretical support. Even if we accept the design that the policy parameters are updated to optimize the combinational returns while the intrinsic reward parameters are updated to optimize only the extrinsic returns, which itself needs more justification (though has been taken in Sorg et al. 2010), the update derivation for the intrinsic reward parameters (i.e., Eq.7-10) is hardly convincing.</t>
        </is>
      </c>
      <c r="E521" t="n">
        <v>9165</v>
      </c>
    </row>
    <row r="522">
      <c r="A522" t="inlineStr">
        <is>
          <t>NIPS_2020_314</t>
        </is>
      </c>
      <c r="B522" t="inlineStr">
        <is>
          <t>NIPS_2020</t>
        </is>
      </c>
      <c r="C522" t="inlineStr">
        <is>
          <t>1) It seems like the model really works well when there is a mixture of datasets i.e. single, dual and multi speaker. Would be interesting to see dependency on this? 2) It seems like the model is limited to CTC loss, would it be possible to train them towards attention based enc-dec training?</t>
        </is>
      </c>
      <c r="D522" t="inlineStr">
        <is>
          <t>1) It seems like the model really works well when there is a mixture of datasets i.e. single, dual and multi speaker. Would be interesting to see dependency on this?</t>
        </is>
      </c>
      <c r="E522" t="n">
        <v>7386</v>
      </c>
    </row>
    <row r="523">
      <c r="A523" t="inlineStr">
        <is>
          <t>ICLR_2023_4870</t>
        </is>
      </c>
      <c r="B523" t="inlineStr">
        <is>
          <t>ICLR_2023</t>
        </is>
      </c>
      <c r="C523" t="inlineStr">
        <is>
          <t>Weakness:One of the advantages of a deep network is that it can be applied to a wide arrange of images. In contrast, conventional methods often need to optimize energy functions on each specific image. In this paper, an image-specific NAS technique is proposed which aims to provide optimal network architectures for each specific image. It means the network architecture is highly specific and has nearly zero robustness. Although the search for architecture is training-free, we still need a certain amount of time to optimize the searched network. The time and computation complexities should also be considered. Also since the setting is close to conventional methods setting, conventional methods should also be included in the comparison, in terms of accuracy and processing time.The assumption/ observation made by this paper is dependent on the complexity of images. However, there is no definition or quantitative measurement of this property, i.e., why Lena has lower complexity than Baboon? Also, how to define an image as a fine-grained image or a coarse-grained image? Without a proper definition, the assumptions/findings of the paper cannot be held.The experiments are not convincing. 1). The evaluation is only performed on 3 small datasets with less than 100 images in total. Image denoising is a common low-level vision task and can be easily extended to thousands or millions of images. Whether the findings still hold in general images is yet to be proven. It can be seen that there are some ambiguities in the BSD68 dataset and it only contains 68 images. 2). The paper only evaluates the denoising performance of hand-crafted Gaussian white noise. Since this noise is almost distinct from nature images in frequency, the performance of real noise images is yet to be proven. 3). What are the PSNR and the SSIM of the noised images? 4). As the noise level increases, the performance of the proposed method degenerates faster than competitors. Is that mean the network may have trouble handling large noise? 5). What are the ground truth widths? How to guarantee they are the optimal widths?</t>
        </is>
      </c>
      <c r="D523" t="inlineStr">
        <is>
          <t>2). The paper only evaluates the denoising performance of hand-crafted Gaussian white noise. Since this noise is almost distinct from nature images in frequency, the performance of real noise images is yet to be proven.</t>
        </is>
      </c>
      <c r="E523" t="n">
        <v>3742</v>
      </c>
    </row>
    <row r="524">
      <c r="A524" t="inlineStr">
        <is>
          <t>NIPS_2020_944</t>
        </is>
      </c>
      <c r="B524" t="inlineStr">
        <is>
          <t>NIPS_2020</t>
        </is>
      </c>
      <c r="C524" t="inlineStr">
        <is>
          <t>1. Weighted retraining is not new. The cross-entropy method (De Boer et al., 2005; Neil et al., 2018) maximizes the expectation E_p(x)[f(x)] of the objective function f(x) when sampling from a policy p(x) by periodically retraining p(x) on the samples with the highest reward, e.g. those with a reward above a quantile cutoff (i.e. using a stepwise weighting function). Instantiations of the cross-entropy method include DbAs (Brooks et al) and FBGAN (Gupta et al). Reward weighted regression (RWR) (Hachiya et al) is another existing optimization technique that employs weighted retraining. Angermueller et al. (http://arxiv.org/abs/2006.03227) recently employed these techniques as baselines for high-dimensional discrete optimization. 2. The described rank-based weighting function is not new. See RankGAN (Lin et al. 2017) or LeakGAN (Guo et al. 2017) for an example. 3. The evaluation is missing important baselines such a DbAs, FBGAN, RWR, and model-based optimization. 4. Chemical design task: It is unclear how the optimization trajectory of ‘original’ was obtained. How were new data points sampled from JT-VAE? Why does the trajectory stop at 250? 5. In addition to JT-VAE, I would also like to see a comparison with GCPN (You et al) and reinforcement learning. 6. What do error bars represent? How often were experiments repeated with different random seeds?</t>
        </is>
      </c>
      <c r="D524" t="inlineStr">
        <is>
          <t>3. The evaluation is missing important baselines such a DbAs, FBGAN, RWR, and model-based optimization.</t>
        </is>
      </c>
      <c r="E524" t="n">
        <v>7480</v>
      </c>
    </row>
    <row r="525">
      <c r="A525" t="inlineStr">
        <is>
          <t>Cib0JSAVwW</t>
        </is>
      </c>
      <c r="B525" t="inlineStr">
        <is>
          <t>EMNLP_2023</t>
        </is>
      </c>
      <c r="C525" t="inlineStr">
        <is>
          <t>1. Limited task and dataset. The experiments are limited to only one task - sentiment classification - and one dataset - SST2. To gain deeper insights, it would be better to explore the effects on different tasks or utilize multiple datasets for the same task.2. Lack of implementation details. For example, the details of training classifiers of the multilingual models are missing.</t>
        </is>
      </c>
      <c r="D525" t="inlineStr">
        <is>
          <t>2. Lack of implementation details. For example, the details of training classifiers of the multilingual models are missing.</t>
        </is>
      </c>
      <c r="E525" t="n">
        <v>1408</v>
      </c>
    </row>
    <row r="526">
      <c r="A526" t="inlineStr">
        <is>
          <t>iHb4MOMyOd</t>
        </is>
      </c>
      <c r="B526" t="inlineStr">
        <is>
          <t>EMNLP_2023</t>
        </is>
      </c>
      <c r="C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methodology.2. **Limited Experimentation Domains:** While the paper exhibits promising results on the news domain dataset, it would be beneficial to broaden the scope of experimentation to include various domains, such as scientific articles (arxiv summarization dataset) and dialogue summarization (ICSI dataset or AMI dataset). Conducting experiments in diverse domains will enhance the generalizability and robustness of the proposed method.</t>
        </is>
      </c>
      <c r="D526" t="inlineStr">
        <is>
          <t>1. **Confusing Textual Description:** Some portions of the paper lack clarity and context. For instance, the text "These fine-tuned sentence embeddings" in line 17 is ambiguous and does not provide sufficient explanation regarding the fine-tuning process for sentence embeddings. Enhancing the clarity of such descriptions will ensure a better understanding of the methodology.</t>
        </is>
      </c>
      <c r="E526" t="n">
        <v>11160</v>
      </c>
    </row>
    <row r="527">
      <c r="A527" t="inlineStr">
        <is>
          <t>NIPS_2018_100</t>
        </is>
      </c>
      <c r="B527" t="inlineStr">
        <is>
          <t>NIPS_2018</t>
        </is>
      </c>
      <c r="C527" t="inlineStr">
        <is>
          <t>), thus the overall score is marginally below the acceptance threshold. Strengths: + The paper is clearly written. + There is a (small) ablation study. +/- I like the connection with latent variable models learning (L114), the high variance of the gradient estimators is a big problem. However, I would expect a deeper analysis of this issue, and in particular how does the "continuous deterministic relaxation" help this. Weaknesses: - In general, very similar approaches have been widely used before (matching networks, memory networks, non-local neural networks to name a few), and the difference suggested by the authors (L71, label probabilities vs features), does not seem very significant. Effectively, instead of aggregating the labels of the neighbours authors aggregate the features of the neighbours. - Authors clearly state that the "N3 block" can be used as a generic non-local module, yet the only problem they consider is image restoration. - In Table 2, the results for k=1 are already better than the baselines. This actually hints that the performance gain might be for a reason different from applying Eq.10. - It is not entirely clear if the equivalence with hard k-NN for t -&gt; 0 is really of practical importance: there are no details in the paper of what kind of values the network produces for the temperature.</t>
        </is>
      </c>
      <c r="D527" t="inlineStr">
        <is>
          <t>- It is not entirely clear if the equivalence with hard k-NN for t -&gt; 0 is really of practical importance: there are no details in the paper of what kind of values the network produces for the temperature.</t>
        </is>
      </c>
      <c r="E527" t="n">
        <v>6147</v>
      </c>
    </row>
    <row r="528">
      <c r="A528" t="inlineStr">
        <is>
          <t>ICLR_2023_833</t>
        </is>
      </c>
      <c r="B528" t="inlineStr">
        <is>
          <t>ICLR_2023</t>
        </is>
      </c>
      <c r="C528" t="inlineStr">
        <is>
          <t>Weakness:There should be more detailed descriptions in the method section. For example, how are the vortex positions initialized? Are they inferred from the image or overfitted to the given example? How does the model determine how many vortices to model given an image? I don't see a module to encode this information from the input image to the vortex space.The strengths and the sizes of all vortices are assumed to be the same throughout the entire prediction. Is it mostly the case in the real world? How does it introduce limitations to this model? Again, how to model the initial values using trainable vectors is unclear. Do they overfit to a certain example? If not, how are they estimated from the image?I wonder if this task can be achieved already by optimizing the parameters using differentiable fluid simulation: Takahashi, Tetsuya, et al. "Differentiable fluids with solid coupling for learning and control." Proceedings of the AAAI Conference on Artificial Intelligence. Vol. 35. No. 7. 2021. Please add some discussions regarding the difference between the proposed method and the differentiable simulation system.</t>
        </is>
      </c>
      <c r="D528" t="inlineStr">
        <is>
          <t>35. No.7. 2021. Please add some discussions regarding the difference between the proposed method and the differentiable simulation system.</t>
        </is>
      </c>
      <c r="E528" t="n">
        <v>4136</v>
      </c>
    </row>
    <row r="529">
      <c r="A529" t="inlineStr">
        <is>
          <t>EdMb9TqqDY</t>
        </is>
      </c>
      <c r="B529" t="inlineStr">
        <is>
          <t>ICLR_2025</t>
        </is>
      </c>
      <c r="C529" t="inlineStr">
        <is>
          <t>1. the method has a lot of moving parts. i would have liked to see some error analysis regarding how does the approach work if one of the components makes a mistake. for example, what happens if gpt-4o misses some details?2. the current work is overly reliant on the closed-source gpt-4o. there are also plenty of open source models available. some ablation on using open source vlms could be useful and beneficial for the community.3. error bars are not reported.4. how expensive is this approach. if the sequence length is too long of the tasks. would that mean that we will need to store a lot of 'visual memory'? some discussion on this could have been helpful.</t>
        </is>
      </c>
      <c r="D529" t="inlineStr">
        <is>
          <t>1. the method has a lot of moving parts. i would have liked to see some error analysis regarding how does the approach work if one of the components makes a mistake. for example, what happens if gpt-4o misses some details?</t>
        </is>
      </c>
      <c r="E529" t="n">
        <v>5699</v>
      </c>
    </row>
    <row r="530">
      <c r="A530" t="inlineStr">
        <is>
          <t>NIPS_2019_424</t>
        </is>
      </c>
      <c r="B530" t="inlineStr">
        <is>
          <t>NIPS_2019</t>
        </is>
      </c>
      <c r="C530" t="inlineStr">
        <is>
          <t>weakness of the current watermarking methods, namely the fact that they are prone to ambiuity attacks, - offers an analysis of the issue investigating the requirements that have to be fullfiled by any method that should withstand such attacks, - proposes such a method based on "passport layers" which are appended after convolutions. Overall the paper is well structured and the method is explained with enough detail to probably allow reimplementation. The text is clear enough with the exception of the experiments section, which would require some additional attention from the authors. Details follow below. Concerning the method I would be interested in seing how much does the performance (accuracy) suffer because of including the passports (no passports vs. the V1 setting) and because of the multi-task setting (V2/3 vs V1). In general a comparison of the three proposed settings V1, V2, V3 is missing from the experiments/discussion. Specific comments to the experiments follow: - It is not clear whether the experiments use V1, V2, or V3? -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 - Consider reformulating sentences in the "Experiment results" section to make understanding the experiments easier. Especially paragraph on fine-tuning (L245-53), or sentences like "In this experiment..." (L255). Sometimes one has to search for the meaning as in the sentence "This type of weight pruning..." (L256) where it is not clear which special kind of weight pruning (if any) is refferred to. In subsection 4.2, it is not entirely clear what the "fake2" attack consists of, please clarify. - In Fig. 5, it would be helpful to specify what does "valid" and "orig" differ in. - Figures use too small font that makes reading them hard (especially Figs. 3 &amp; 5). Please adapt the figures.</t>
        </is>
      </c>
      <c r="D530" t="inlineStr">
        <is>
          <t>- It is not entirely clear what the Table 2 shows. I guess the numbers in parentheses are the accuracies either on the source task or after fine-tuning on the target task, and the numbers in front of the parentheses is the fraction of cases when the signature withstood the fine-tuning. Either the table headers or the legend should be improved. (Also please make the left and right tables symmetric in how the numbers are shown - with or without the "%" sign.) - In Fig. 4 legend, please specify the performance metric (accuracy?) instead of writing "DNN performances".</t>
        </is>
      </c>
      <c r="E530" t="n">
        <v>6907</v>
      </c>
    </row>
    <row r="531">
      <c r="A531" t="inlineStr">
        <is>
          <t>ARR_2022_199_review</t>
        </is>
      </c>
      <c r="B531" t="inlineStr">
        <is>
          <t>ARR_2022</t>
        </is>
      </c>
      <c r="C531"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531" t="inlineStr">
        <is>
          <t>4. Error analysis in 5.2 is crappy, more quantitive error analysis will help.</t>
        </is>
      </c>
      <c r="E531" t="n">
        <v>764</v>
      </c>
    </row>
    <row r="532">
      <c r="A532" t="inlineStr">
        <is>
          <t>GSckuQMzBG</t>
        </is>
      </c>
      <c r="B532" t="inlineStr">
        <is>
          <t>ICLR_2025</t>
        </is>
      </c>
      <c r="C532" t="inlineStr">
        <is>
          <t>-Scene VS Object. The method claimed efficient learning for a large set of 3D scene but the evaluations are done only on objects. No extra experimental results are listed in the supplementary material.-Clarification about micro and macro decomposition of Tri-Planes. The current experiments cannot explain whether the Macro Tri-planes capture the global feature. Actually, it is not clear what this global feature means. It would be great to render the image or 3D model based using learned Macro Tri-planes only.-Validate the influence on the performance by the ratio of the number of scenes used for training in the first stage and the second stage.-Some details are not clearly presented in the paper.1)“S describes N scenes drawn from a common distribution.” (line 134-135) It would be great that this definition to be more specific. Are those scenes required to be from the same category or the scene type, such as living room, or kitchen?2)Line135-136, the definition of x_{i,j} and p_{i,j} are unclear. I would assume x_{i,j} represents the image rendered at ith view where the camera pose is defined as p_{i,j}. The current definitions are not clear at all.3)Line 230-231: Please clarify the encoded ground truth image and latent image. Do you mean the latents of the ground truth image and latent image?</t>
        </is>
      </c>
      <c r="D532" t="inlineStr">
        <is>
          <t>1) “S describes N scenes drawn from a common distribution.” (line 134-135) It would be great that this definition to be more specific. Are those scenes required to be from the same category or the scene type, such as living room, or kitchen?</t>
        </is>
      </c>
      <c r="E532" t="n">
        <v>9636</v>
      </c>
    </row>
    <row r="533">
      <c r="A533" t="inlineStr">
        <is>
          <t>uuUQraD4XX</t>
        </is>
      </c>
      <c r="B533" t="inlineStr">
        <is>
          <t>EMNLP_2023</t>
        </is>
      </c>
      <c r="C533" t="inlineStr">
        <is>
          <t>1. Prompting has become a widely recognized method for interacting with Large Language Models (LLMs) due to the considerable size and inefficiency or impossibility of training them in many cases. Historically, various strategies have been devised to enhance the performance of LLMs substantially, including methodologies like Chain of Thoughts and step-by-step processes. One intuitive extension has been the generation of multiple outcomes using identical or varied strategies, followed by selecting the more confident response or clustering them or employing majority voting. This paper amalgamates previous methods and introduces a straightforward extension that involves training on confident samples. This concept, although unoriginal and contemplated by many researchers, remained unimplemented due to resource constraints, elevated API costs, and the inaccessibility of open-source LLMs such as PaLM.2. Moreover, the proposition that the approach mimics human learning—by considering multiple answers, determining the solution, and then learning or committing the solution to memory—is unsupported and seemingly arbitrary. This assertion equates human problem-solving with repeatedly contemplating solutions, concluding the most probable one, and then using it for learning or memorization. This point is highly contentious and warrants further clarification from the authors.3.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size.4. Lastly, the experimentation's confinement to a single, non-open-source model does not sufficiently support the overarching assertion that "large language models can self-improve." The lack of reproducibility in the results raises concerns for many within the research community. The method's applicability is limited to the 540B model, which is not widely accessible or feasible for most researchers to train or fine-tune. This raises questions about the method's effectiveness when applied to smaller LLMs (e.g. LLaMA, etc.) that are more widely available. It would be beneficial to investigate whether these approaches can be adapted for language models that are accessible to the broader community and operate at more manageable scales. Replicating the results of this method is extremely challenging, making it nearly impractical for other researchers to validate or build upon the findings.</t>
        </is>
      </c>
      <c r="D533" t="inlineStr">
        <is>
          <t>3. Additionally, research asserting such a significant claim—that LLMs have the capacity for self-improvement—must demonstrate evidence across a range of models, from small to extremely large. Solely exhibiting results on a 540B model does not substantiate the claim that large LLMs can enhance themselves by training on their produced samples. For instance, when utilizing smaller models like T5-large, the accuracy may be insufficient, and the generated answers are often incorrect, suggesting that this methodology may only be applicable to PaLM or models of similar size.</t>
        </is>
      </c>
      <c r="E533" t="n">
        <v>1877</v>
      </c>
    </row>
    <row r="534">
      <c r="A534" t="inlineStr">
        <is>
          <t>MoEfm3iPMy</t>
        </is>
      </c>
      <c r="B534" t="inlineStr">
        <is>
          <t>EMNLP_2023</t>
        </is>
      </c>
      <c r="C534" t="inlineStr">
        <is>
          <t>- SKR would be more useful if there were a single self-knowledge strategy that was consistently effective across datasets.- The paper would have benefited from more exploration of the impact of the retrieval quality, e.g. as the number of retrieved passages increases, does the response accuracy decline due to lower retrieval quality? Is there a different "sweet spot" depending on model confidence?- The case study was not convincing in this reviewer's opinion, and probably belonged in the appendix rather than the main paper. As a human reader, this question is quite confusing. The results would likely have been quite different if "In a Roman Osteria" had been enclosed in quotes or some other delimiter.</t>
        </is>
      </c>
      <c r="D534" t="inlineStr">
        <is>
          <t>- The paper would have benefited from more exploration of the impact of the retrieval quality, e.g. as the number of retrieved passages increases, does the response accuracy decline due to lower retrieval quality? Is there a different "sweet spot" depending on model confidence?</t>
        </is>
      </c>
      <c r="E534" t="n">
        <v>1983</v>
      </c>
    </row>
    <row r="535">
      <c r="A535" t="inlineStr">
        <is>
          <t>U49N5V51rU</t>
        </is>
      </c>
      <c r="B535" t="inlineStr">
        <is>
          <t>ICLR_2025</t>
        </is>
      </c>
      <c r="C535" t="inlineStr">
        <is>
          <t>There are quite a few concerns that I have for various parts of the paper. My current score is a reflection of these weaknesses. I would be happy to change my score if the authors can provide satisfactory explanations and no other major concerns appear in the course of discussion.1. **No Positional Encoding vs. Absolute Positional Encoding**: In the current work, the authors went through great detail to construct limit transformer with the idea that limit transformer can encapsulate longer and longer transformers into one limiting object. The first thing that bothers me is that if we take no positional encodings then we do not need this object. The authors do not explain the need of limiting transformer in the context of NoPE as there is no growth in number of parameters anymore that limit transformer needs to cater to.The second thing that bothers me is that from an expressivity point of view, the NoPE based transformer can express APE up to a large length. So why can't we useTheorem 1 (https://proceedings.neurips.cc/paper_files/paper/2023/file/4e85362c02172c0c6567ce593122d31c-Paper-Conference.pdf) from this work. This work essentially is arguing that NoPE can approximate APE (or RoPE).2. **About invariance to offsets and regularization**a) The authors introduce the constraint that the transformer should be invariant to offsets, i.e., if the problem appears at different locations in the context window then the solution should not change. This constraint is not explicitly enforced.b) The authors also have an idealized inference procedure, where the regularizer has been introduced for the purpose of theory. The authors argue that there is an implicit bias towards small values of it at initialization. I don't quite see how. Also, this regularizer is also not explicitly enforced.Since there is quite some gap between the theory and expmts, what do you think is the explanation for this gap?3. **Regarding the definition of limit transformers**a) The limit transformer is introduced in Definition 2. The term y_i(l) in equation (6), is it the same as how it was defined in equation 4. If so, then does it already have positional encoding in it like in equation (1). If so, then how does the function phi that is introduced additionally absorb the terms that involve inner product of two different positional encodings. It feels if y_i^(0) already had positional encodings in it then won't the first term in equation 6 already take care of the stuff.b) Is the rest of the construction of limit transformer same as standard transformer and the only difference is equation (6)? I ask this because following equation (6), we are not told what happens to attention logits.c) In point 2 in the definition u say that the positional encodings p_i are encoded in finite precision. If that is the case, then when we increase the length to arbitrary large values, the positional encodings start overlapping and we only have finitely many positional encodings. This does not address the increase in the parameter count issue that the author state was the very reason to define the limit transformer. If we are happy with finitely many positional encodings, then why not just do some periodic encodings in the standard transformer? Also, if we are happy to do everything with finitely many positonal encodings then this goes back to my first concern on NoPE, we can operate with NoPE, express finitely many positional encodings, and simplify the whole story right?4. **Concerning periodic and local in definition 3.** In Definition 3, you state that phi_l,h is translation-invariant and local. You also stated that phi_l,h expresses the inner product involving positional encodings. This translates into a constraint on the positional encodings. This creates confusions. The authors should be more clear on this whole connection in the main body.5. **About the hypothesis class definition 4** In definition 4, you say that each product function involving position encoding is translation invariant. You also say that each function involving exactly one product function is translation invariant. These constraints seem very restrictive. Is there a reason to believe that imposition of these constraints is not over simplifying the problem somehow? Are these constraints implying offset invariant condition? I think offset invariance on its own was reasonable but this seems not very digestable. I would appreciate if authors gave more insights into why these constraints are not unreasonable? Also, some numerical insights into what it means to enforce these constraints? This goes back to my point 2. If you see point 2, I state that there is gap between theory and expmts. In this case, the theory would require some of these constraints, which how do u really enforce? Perhaps these constraints are strong sufficient conditions for length generalization? and far from necessary? Is offset invariance a necessary condition btw for length generalization?6. **On the regularizer in definition 5**a) After definition 5, you state that the idea of this regularizer is to discourage attention between far-away positions that do not appear together during training, which could hamper length generalization. At what point do you use this insight in the proofs. For instance in Lemma 17 how does it come up? I don't quite see it. Also, since all positions are equally penalized in this regularizer, why would things far off be more penalized? Also, the justification based on initialization making the regularizer small is not fully clear.b) If we use NoPE positional encoding, then p_i is set to zero for all i. As a result, I don't quite understand the role of the regularizer anymore. Since the regularizer is supposed to penalize far away positions, those positions don't seem distinguisable under the regularizer as p_i is set to zero. Further, if p_i is set to zero, then what is the role of the phi function in equation (6), and eventually why do we need the limit transformer?7. **On phi function** In the line 260, you indicate that for phi function, we need to only care abt it its values such as phi(1,1), phi(1,2),..phi(1,tau). The values above the diagonal are taken care of by translation invariance, but what abt the values below the diagonal, i.e., phi(2,1)..I don't think you assume symmetry, do you?8. **Minor remark on line 326/327** Shouldn't the Q_a in the RHS be Q_a(j) and not Q_a(i)?9. **Notation remark on Theorem 9**. In an unfortunate use of notation, u call Psi function local and Phi function periodic. Earlier u had used phi for local in the definition 3.10. Since the results from the work hold for NoPE positional embeddings. From Theorem 2 in https://proceedings.neurips.cc/paper_files/paper/2023/file/4e85362c02172c0c6567ce593122d31c-Paper-Conference.pdf, the results should extend to relative positional encodings too?11. Currently the results require a large N_0, which practically speaking can be very large. The authors do mention this limitation. While I am not expecting a bound of any sort in this work, I want to understand the consequences of the results better. The current machinery in this work (if correct), seems to indicate that allowing for a very large N_0 and some strong constraints (periodic, local on hypothesis class), length generalization is achievable for a large N_0 seen during training. If this N_0 from the theory is quite large, then would you say that research in this should try to explain why can transformers do it with a much smaller N_0 than theory predicts? I want to understand the hunch of the authors here. If one tries to bound N_0, then would we run the risk of vaccuous bounds?12. **Concerns on the proof of Lemma 17**:a) In line 976 you say there are only a finitely many settings traversed by the limit transformer \tilde{T}_i. Why is this the case? Can you properly justify?b) In equation 9, you say that we select an R(Tn) that is less than 1/n + inf (R(T)). In line 981, you argue that R(Tn) should converge because inf R(Tn) is bounded and monotonically increasing. This argument only tells that the RHS in equation (9) converges, which is the upper bound. Why does it imply that the LHS converges? You crucially use the existence of this limit in equation (14).c) In line 995, you say that lim D_v_i(v_i) is D_0. Why does this limit exist?d) Below equation 17, you state "As this function is monotonically increasing, and as phi_{l,h} has bounded precision, there must be t_infty..." Why does this hold true? I don't quite follow.e) In line 1010-1017, you construct a sequence of T'n satisfying certain properties. Why does this have to exist? For instance why is D_{vi(n)}(n) = D_{infty}(n) true?f) The phi_l,h(i,j) in equation (10) should also bear the index n as it would be different for each limit transformer. This makes the rest of the stuff bit confusing. For instance, you define D_n(tau) in line 984. Why would it be the case that tau can be larger than n in the summation? Since positional embeddings for that transformer would only be defined up to n right?g) I do not follow the inequality in line 1044?h) In line 1049-1052, you say that set of functions traversed becomes stationary, what do u precisely mean here?13. In line 1121 to 1127, how does the C logN fall out. Do you mean that since you partition stuff into N positions and that takes log N bits to compute, we get C log N?14. I realize that there was one question I had forgotten to add in the above list. In the Definition 4 of your hypothesis class, I do not see any constraint on positional encodings being periodic. Does periodicity fall out as a consequence of the offset independent constraint you add later in the definition? What confuses me quite a bit is that while your transformer is not periodic but your limit transformer is periodic. How is it that a transformer with non-periodic positional encodings with an ever growing context window is captured by another transformer like object with periodic positional encodings? And relatedly why not just have periodic positional encodings on the original transformer to begin with instead of the very strong offset independence conditions in definition 4.</t>
        </is>
      </c>
      <c r="D535" t="inlineStr">
        <is>
          <t>10. Since the results from the work hold for NoPE positional embeddings. From Theorem 2 in https://proceedings.neurips.cc/paper_files/paper/2023/file/4e85362c02172c0c6567ce593122d31c-Paper-Conference.pdf, the results should extend to relative positional encodings too?</t>
        </is>
      </c>
      <c r="E535" t="n">
        <v>10033</v>
      </c>
    </row>
    <row r="536">
      <c r="A536" t="inlineStr">
        <is>
          <t>ICLR_2022_2107</t>
        </is>
      </c>
      <c r="B536" t="inlineStr">
        <is>
          <t>ICLR_2022</t>
        </is>
      </c>
      <c r="C536" t="inlineStr">
        <is>
          <t>weakness of the method with biological systems. The non-QM property part is not as clearly written and I found it harder to understand which dataset belongs to which statement. - Page 4 line 5: I believe the statement that it learns quantum mechanical (QM) interactions is not backed up. The 3D structures of molecules are partially determined by steric hindrance and not purely by QM interactions. E.g. when the model is pretrained on a smaller set of elements and used for elements it has not seen this shows it learned the structure and not QM. - Page 3 line 3: What is SE(3) symmetry? - Table 1: Is there a reason why two properties (cv and alpha) are better predicated with the pretraining of QMugs than with the same dataset (QM9)?Some very minor points: - For the review is would be with advantage to add a column with line numbers. Further, exchanging numbers for the citations instead of name and year, this improved the fluent reading experience. - Page 1 figure 1: MI could be mentioned in the Figure comment or before on page 1 paragraph 4 (our solution) as this abbreviation was not used yet. - Abstract, Page 2 line 4, page 6: Inconsistency with the number of quantum mechanical properties. 8 are given in the tables but often 10 are mentioned. - Page 2 last line: Year is missing in the citation. - Page 4 last line: The word hardest is confusing here. - Page 7 Table 1: The targets are never mentioned or explained. Only the units are given in the SI. Table 6, here also the names of the variables would be great.Page 8 after table 4, last sentence of the paragraph: Incomplete and I do not understand it.Page 10ff: The citations are not normed, e.g. PMID</t>
        </is>
      </c>
      <c r="D536" t="inlineStr">
        <is>
          <t>- For the review is would be with advantage to add a column with line numbers. Further, exchanging numbers for the citations instead of name and year, this improved the fluent reading experience.</t>
        </is>
      </c>
      <c r="E536" t="n">
        <v>3256</v>
      </c>
    </row>
    <row r="537">
      <c r="A537" t="inlineStr">
        <is>
          <t>o7alDZDJWB</t>
        </is>
      </c>
      <c r="B537" t="inlineStr">
        <is>
          <t>ICLR_2025</t>
        </is>
      </c>
      <c r="C537" t="inlineStr">
        <is>
          <t>* The methodological contribution is the very minor addition to the original method [1]. The obtained quantitive results also demonstrate minor improvements upon the original Proxy Tuning.* Big part of the experiments for vision tasks is done for CLIP-like models. The considered setting of black-box fine-tuning of CLIP-like models is not well-justified since to the best of my knowledge there are no closed-source CLIP-like VLMs. I strongly encourage authors to consider the setting that is closer to the original paper and evaluate the proposed methodology on autoregressive VLMs like OpenFlamingo [2], or Llama 3.2 Vision [3]. For such class of models there are indeed closed-source models like GPT-4o and the setting would make more sense.[1] Liu et al. Tuning language models by proxy. COLM 2024[2] Awadala et al. OpenFlamingo: An Open-Source Framework for Training Large Autoregressive Vision-Language Models. arXiv:2308.01390[3] Dubey et al. The Llama 3 Herd of Models. arXiv:2407.21783</t>
        </is>
      </c>
      <c r="D537" t="inlineStr">
        <is>
          <t>* The methodological contribution is the very minor addition to the original method [1]. The obtained quantitive results also demonstrate minor improvements upon the original Proxy Tuning.</t>
        </is>
      </c>
      <c r="E537" t="n">
        <v>9041</v>
      </c>
    </row>
    <row r="538">
      <c r="A538" t="inlineStr">
        <is>
          <t>ICLR_2023_4410</t>
        </is>
      </c>
      <c r="B538" t="inlineStr">
        <is>
          <t>ICLR_2023</t>
        </is>
      </c>
      <c r="C538" t="inlineStr">
        <is>
          <t>Using PSNR to assess the strength of the attacks seems a bit problematic since it is not a metric the attacks optimize: for example, using an ℓ ∞-bounded attack and fixed a level of PSNR, there might be adversarial perturbations in the ℓ ∞-ball with the desired PSNR which are not found by PGD since they have lower loss values (the objective of the attack) than other points (similar arguments hold for other attacks). Then, it is not clear how to interpret a comparison based on PSNR.The paper compares the results of FGSM and PGD, but these operate in the same threat model, and the latter is just a stronger optimizer. Since robustness is evaluated in the worst-case scenario, it is unclear which insights the results of FGSM could add.It is observed that "gradient-based attack methods tend to perturb high frequency features in images...", but I think this depends on the definition of the threat model (and maybe optimizer), e.g. using ℓ 2- instead of ℓ ∞-constraints should yield lower frequency perturbations.It is hard to see the differences across threat models in Fig. 2.PGD with bound ϵis used with Titerations and step size ϵ / T: this might be suboptimal (assuming that, as commonly done, the sign of the gradient is used) since with random start not every point in the feasible set can be reached.</t>
        </is>
      </c>
      <c r="D538" t="inlineStr">
        <is>
          <t>2. PGD with bound ϵ is used with T iterations and step size ϵ / T : this might be suboptimal (assuming that, as commonly done, the sign of the gradient is used) since with random start not every point in the feasible set can be reached.</t>
        </is>
      </c>
      <c r="E538" t="n">
        <v>3797</v>
      </c>
    </row>
    <row r="539">
      <c r="A539" t="inlineStr">
        <is>
          <t>BWlSNtViSA</t>
        </is>
      </c>
      <c r="B539" t="inlineStr">
        <is>
          <t>ICLR_2024</t>
        </is>
      </c>
      <c r="C539" t="inlineStr">
        <is>
          <t>1. The experiment suffers from samll scale. Only small models (ResNet10 and Mobilenetv2) are used as an uncompressed model. The used datasets (CelebA and LFW) are also small.2. Althogh the propsed method is reasonable, it seems trivial. Eq 5 defines the joint optimization framework. It simply combines two constrains. This paper is short of novel techniques.</t>
        </is>
      </c>
      <c r="D539" t="inlineStr">
        <is>
          <t>2. Althogh the propsed method is reasonable, it seems trivial. Eq 5 defines the joint optimization framework. It simply combines two constrains. This paper is short of novel techniques.</t>
        </is>
      </c>
      <c r="E539" t="n">
        <v>4623</v>
      </c>
    </row>
    <row r="540">
      <c r="A540" t="inlineStr">
        <is>
          <t>ICLR_2021_2674</t>
        </is>
      </c>
      <c r="B540" t="inlineStr">
        <is>
          <t>ICLR_2021</t>
        </is>
      </c>
      <c r="C540" t="inlineStr">
        <is>
          <t>Though the training procedure is novel, a part of the algorithm is not well-justified to follow the physics and optics nature of this problem. A few key challenges in depth from defocus are missing, and the results lack a full analysis. See details below:- the authors leverage multiple datasets, including building their own to train the model. However, different dataset is captured by different cameras, and thus the focusing distance, aperture settings, and native image resolution all affect the circle of confusion, how are those ambiguities taken into consideration during training?- related to the point above, the paper doesn't describe the pre-processing stage, neither did it mention how the image is passed into the network. Is the native resolution preserved, or is it downsampled?- According to Held et al "Using Blur to Affect Perceived Distance and Size", disparity and defocus can be approximated by a scalar that is related to the aperture and the focus plane distance. In the focal stack synthesis stage, how is the estimated depth map converted to a defocus map to synthesize the blur?- the paper doesn't describe how is the focal stack synthesized, what's the forward model of using a defocus map and an image to synthesize defocused image? how do you handle the edges where depth discontinuities happen?- in 3.4, what does “Make the original in-focus region to be more clear” mean? in-focus is defined to be sharpest region an optical system can resolve, how can it be more clear?- the paper doesn't address handling textureless regions, which is a challenging scenario in depth from defocus. Related to this point, how are the ArUco markers placed? is it random?- fig 8 shows images with different focusing distance, but it only shows 1m and 5m, which both exist in the training data. How about focusing distance other than those appeared in training? does it generalize well?- what is the limit of the amount of blur presented in the input that the proposed models would fail? Are there any efforts in testing on smartphone images where the defocus is *just* noticeable by human eyes? how do the model performances differ for different defocus levels?Minor suggestions- figure text should be rasterized, and figures should maintain its aspect ratio.- figure 3 is confusing as if the two nets are drawn to be independent from each other -- CNN layers are represented differently, one has output labeled while the other doesn't. It's not labeled as the notation written in the text so it's hard to reference the figure from the text, or vice versa.- the results shown in the paper are low-resolution, it'd be helpful to have zoomed in regions of the rendered focal stack or all-in-focus images to inspect the quality.- the sensor plane notation 's' introduced in 3.1 should be consistent in format with the other notations.- calling 'hyper-spectral' is confusing. Hyperspectral imaging is defined as the imaging technique that obtains the spectrum for each pixel in the image of a scene.</t>
        </is>
      </c>
      <c r="D540" t="inlineStr">
        <is>
          <t>- the paper doesn't address handling textureless regions, which is a challenging scenario in depth from defocus. Related to this point, how are the ArUco markers placed? is it random?</t>
        </is>
      </c>
      <c r="E540" t="n">
        <v>2320</v>
      </c>
    </row>
    <row r="541">
      <c r="A541" t="inlineStr">
        <is>
          <t>NIPS_2020_1467</t>
        </is>
      </c>
      <c r="B541" t="inlineStr">
        <is>
          <t>NIPS_2020</t>
        </is>
      </c>
      <c r="C541" t="inlineStr">
        <is>
          <t>The significance of the paper is limited due to the following reasons: 1) A more thoroughly evaluation is needed. This paper only provides comparison in empirical evaluation with the method based on affine-forms. How about performance against other methods, such as P-box [1] 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D541" t="inlineStr">
        <is>
          <t>2) A more in-depth comparison with the closely related work [2] is needed. see "relation to prior work" [1] Ferson, Scott, et al. Constructing probability boxes and Dempster-Shafer structures. No. SAND-2015-4166J. Sandia National Lab.(SNL-NM), Albuquerque, NM (United States), 2015. [2] Olivier Bouissou, Eric Goubault, Sylvie Putot, Aleksandar Chakarov, and Sriram Sankaranarayanan. Uncertainty propagation using probabilistic afﬁne forms and concentration of measure inequalities. In Tools and Algorithms for Construction and Analysis of Systems (TACAS), volume 9636 of Lecture Notes in Computer Science, pages 225–243. Springer-Verlag, 2016.</t>
        </is>
      </c>
      <c r="E541" t="n">
        <v>7313</v>
      </c>
    </row>
    <row r="542">
      <c r="A542" t="inlineStr">
        <is>
          <t>0kvrymILfy</t>
        </is>
      </c>
      <c r="B542" t="inlineStr">
        <is>
          <t>ICLR_2024</t>
        </is>
      </c>
      <c r="C542" t="inlineStr">
        <is>
          <t>I think that the paper does a good job at addressing the narrow question of improving selective calibration through joint selection _and_ recalibration. More broadly, I would have been excited to see a more nuanced approach to selective calibration (which Fisch et. al. also misses), in the sense that not all types of calibration error are necessarily equal. For example, under a selective recalibration framework, all of the following example rejections would be preferred (assuming that they don't have any other structure that makes recalibration easier post selection):- reject(Predictions with confidence 95% but accuracy 90%) &gt; reject(predictions with confidence 4% but accuracy 0%)- reject(Predictions with confidence 80% but accuracy 100%) &gt; reject(predictions with confidence 80% but accuracy 61%)Obviously it depends on the application, but generally speaking it seems that rejecting the top-performing half of predictions simply because their confidences are slightly too high is not a useful strategy. Similarly for under- vs. over-confidence. Considering other calibration objectives (e.g., Decision Calibration from Zhao et. al., 2021) that are more expressive than ECE-1/ECE-2 could add significantly to this work's potential impact.I'm also a bit worried about the data requirement for selective recalibration to work. If labeled examples from the target domain are not available (e.g., following the setting of Fisch et. al.), can the method still produce reliable rejections? Does recalibration on the training domain help here?Minor formatting points:- It would be helpful to keep equation numbering for all display equations.- Unnumbered equation for $h^\mathrm{Temp}$ would benefit from \left \right parentheses.[3] Calibrating Predictions to Decisions: A Novel Approach to Multi-Class Calibration. Shengjia Zhao, Michael P. Kim, Roshni Sahoo, Tengyu Ma, Stefano Ermon. 2021.</t>
        </is>
      </c>
      <c r="D542" t="inlineStr">
        <is>
          <t>- It would be helpful to keep equation numbering for all display equations.</t>
        </is>
      </c>
      <c r="E542" t="n">
        <v>9812</v>
      </c>
    </row>
    <row r="543">
      <c r="A543" t="inlineStr">
        <is>
          <t>NIPS_2018_100</t>
        </is>
      </c>
      <c r="B543" t="inlineStr">
        <is>
          <t>NIPS_2018</t>
        </is>
      </c>
      <c r="C543" t="inlineStr">
        <is>
          <t>Weakness - We know the traditional KNN has obvious limitations â slow and memory inefficient. While this paperâs main novelty is introducing a KNN relaxation, could you also discuss on the computational cost incurred by using N3 block, and compare with KNN block? - In the ablation study, a more fair comparison to demonstrate the effectiveness of your individual components is to add 2 Ã DnCNN (d = 17), KNN block (k = 7) and 2 Ã DnCNN (d = 17), N3 block (k = 7). An alternative is to run a 1 Ã DnCNN (d = 6) as baseline, and then do 2 Ã DnCNN (d = 6), N3 block (k = 7). In this way, it is cleaner to see how much improvement that one KNN or N3 block brings. - Minor point: please give more clues on the choice of hyper-parameters, such as k (just like KNN is sensitive to K choice, is here the same?)</t>
        </is>
      </c>
      <c r="D543" t="inlineStr">
        <is>
          <t>- We know the traditional KNN has obvious limitations â slow and memory inefficient. While this paperâs main novelty is introducing a KNN relaxation, could you also discuss on the computational cost incurred by using N3 block, and compare with KNN block?</t>
        </is>
      </c>
      <c r="E543" t="n">
        <v>6235</v>
      </c>
    </row>
    <row r="544">
      <c r="A544" t="inlineStr">
        <is>
          <t>WKKD1Faobu</t>
        </is>
      </c>
      <c r="B544" t="inlineStr">
        <is>
          <t>ICLR_2025</t>
        </is>
      </c>
      <c r="C544" t="inlineStr">
        <is>
          <t>1. The current comparisons are not entirely convincing. For example, CC3D focuses on novel view rendering at the scene level rather than geometry, and its renderings qualitatively appear superior to those in this work. Additionally, Text2Room, which generates scene layouts based on text input alone, may not provide an appropriate basis for comparison in this context.2. Since this paper focuses on floorplan-based 3D scene generation, a more relevant comparison would be with BlockFusion [1], which operates directly in the 3D domain to generate scenes based on input scene layouts (or unconditionally), making it a closely related baseline.3. The generated 3D scenes exhibit relatively coarse and blocky geometry; for example, most chairs and tables lack legs. This may be due to the camera sampling strategy or the resolution of the generated images.4. Additionally, the paper should report the number of RGB views used and the time required to generate a complete 3D scene for a more thorough evaluation. Reference:[1] BlockFusion: Expandable 3D Scene Generation using Latent Tri-plane Extrapolation</t>
        </is>
      </c>
      <c r="D544" t="inlineStr">
        <is>
          <t>3. The generated 3D scenes exhibit relatively coarse and blocky geometry; for example, most chairs and tables lack legs. This may be due to the camera sampling strategy or the resolution of the generated images.</t>
        </is>
      </c>
      <c r="E544" t="n">
        <v>11528</v>
      </c>
    </row>
    <row r="545">
      <c r="A545" t="inlineStr">
        <is>
          <t>hv3VpXDIh8</t>
        </is>
      </c>
      <c r="B545" t="inlineStr">
        <is>
          <t>EMNLP_2023</t>
        </is>
      </c>
      <c r="C545" t="inlineStr">
        <is>
          <t>1. Regarding the evaluation metrics for code translation tasks, earlier metrics such as CodeBLEU had shortcomings in reflecting the true effectiveness of the generated code. Subsequently, the community introduced metrics like executable accuracy and computation accuracy. However, these methods were constrained by the cost of constructing the execution environment, resulting in limited versatility. The new metric proposed by the author still relies on the compilation environment, and thus, it does not fully address the core issue at hand.2.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D545" t="inlineStr">
        <is>
          <t>2. Besides the scale of the collected data, the quality of the gathered code pairs is also crucial for current code translation task datasets. Some recent new datasets, such as Avatar and TransCoder, often include unit tests and executable environments. However, most of the author's experimental section only involves metrics like EM, which do not provide a clear explanation of the code pair quality.</t>
        </is>
      </c>
      <c r="E545" t="n">
        <v>1563</v>
      </c>
    </row>
    <row r="546">
      <c r="A546" t="inlineStr">
        <is>
          <t>ICLR_2023_4342</t>
        </is>
      </c>
      <c r="B546" t="inlineStr">
        <is>
          <t>ICLR_2023</t>
        </is>
      </c>
      <c r="C546" t="inlineStr">
        <is>
          <t>Weakness: - The novelty of this paper is quite limited. Although fine-grained vulnerability detection is important, this paper fails to state which contributions are original with respect to the state-of-the-art line-level vulnerability detection model (e.g., Ref Li et al., 2021a). In addition, the idea of detecting vulnerability codes via CPG and GNN has already been used in Devign (Ref Zhou et al., 2019). Thus, the novelty of this paper is further reduced. - The line-level performance comparison is missing in the experiment. Specifically, the state-of-the-art fine-grained source code vulnerability detection model (e.g., Ref Li et al., 2021a) is missing in the comparison, which brings more concerns about the performance improvement of the proposed method. -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D546" t="inlineStr">
        <is>
          <t>- The rationale behind the design of the Influence Score remains unclear. The Influence Score computed by Formula (4) is designed to alleviate the over-smoothing problem in GCN and filter out those vulnerable lines of code by simply adding a learnable parameter to the node features. More discussion and empirical evidence (e.g., the ablation study) should be provided about how the added bias works.</t>
        </is>
      </c>
      <c r="E546" t="n">
        <v>3692</v>
      </c>
    </row>
    <row r="547">
      <c r="A547" t="inlineStr">
        <is>
          <t>wmq67R2PIu</t>
        </is>
      </c>
      <c r="B547" t="inlineStr">
        <is>
          <t>ICLR_2024</t>
        </is>
      </c>
      <c r="C547" t="inlineStr">
        <is>
          <t>- the major limitation of this paper is experiments. for example, the author filter results by TM-score and C-RMSD. What's performance without any filtering or ranking by model's potential.- It's interesting to show the distribution of decoy quality and the sampling efficient.- although alphafold-multimer already used data in test, i think it's necessary to curate a new small data set from latest PDB. alphafold-multimer is a strong baseline.- in the section of "Equilibrium Computation via Gradient-Based Learning", filtering decoys by Euclidean distance only could not be sufficient. i am not sure how noisy is the training data if you only use this filter. i guess this heuristic approach could limit the performance of DOCKGAME-E (DOCKGAME-E is worse than DOCKGAME-SM from table 1)missing some key references:[1] Bryant, Patrick, et.al. Predicting the structure of large protein complexes using AlphaFold and Monte Carlo tree search[2] Yujie Luo, et.al. xTrimoDock: Rigid Protein Docking via Cross-Modal Representation Learning and Spectral Algorithm.[3] Ambrosetti, Francesco, et.al. Modeling antibody-antigen complexes by information-driven docking.[4] Ghani, Usman, et.al. Improved docking of protein models by a combination of alphafold2 and cluspro</t>
        </is>
      </c>
      <c r="D547" t="inlineStr">
        <is>
          <t>- the major limitation of this paper is experiments. for example, the author filter results by TM-score and C-RMSD. What's performance without any filtering or ranking by model's potential.</t>
        </is>
      </c>
      <c r="E547" t="n">
        <v>10846</v>
      </c>
    </row>
    <row r="548">
      <c r="A548" t="inlineStr">
        <is>
          <t>NIPS_2022_1948</t>
        </is>
      </c>
      <c r="B548" t="inlineStr">
        <is>
          <t>NIPS_2022</t>
        </is>
      </c>
      <c r="C548" t="inlineStr">
        <is>
          <t>"Shaping representations" and "leverage from the learned representations" is what loss-based approaches (IsoMax, Scaled Cosine, SNGP, DUQ, and IsoMax+) have been doing since 2019. The fact that these loss-based approaches for OOD detection were not even cited may explain why the paper understand "shaping representations" and "leverage from the learned representations" as a significant novelty. Unfortunately, it is clearly not the case.Unfortunately, the paper entirely ignores the last three years of relevant advances in loss-based approaches that are completely reshaping the area after the Mahalanobis inference-based approach faded out. The paper insistently compares against Mahalanabos, a four years old approach that has been outperformed very easily in the last three years.1. Making representation compatible with the OOD Detection procedure is at least three years old.The Mahalanobis paper is from 2018. At that time, inference-based metric learning approaches for OOD were trending. Since 2019, we have observed that loss-based methods are now mainstream. Therefore, training the model using a loss to make training representation and test/inference distribution compatible, which is the central claim of the paper's novelty, is not novel at all.Unfortunately, the paper lacks to realize that training the model to produce train and inference representations compatible with performing OOD has been the mainstream approach since 2019 and was proposed by IsoMax, Scaled Cosine, DUQ, SNGP, and more recently by DisMax. Kapa appears similar to essentially the entropic scale of IsoMax.2. Forcing representation to the unit hypersphere is not novel.Forcing representation to the unit hypersphere during training to improve OOD detection was done in Scaled Cosine and IsoMax+, and more recently by DisMax.3. Very limited novelty.Considering that point #1 above showed that leveraging representations/distributions learned during training to perform OOD detection has already been proposed. Moreover, noticing that point #2 above showed that unit hypersphere representations have also already been proposed, we conclude that the novelty of the proposed approach is very limited.4. Neither cited nor compared with similar previous approaches.Considering that the paper essentially proposes a loss to train the network to improve OOD detection, we believe that the paper should have mentioned and compared with (at least) IsoMax, Scaled Cosine, DUQ, IsoMax+, and SNGP. Considering that this did not happen, we do not know if using vMF helps in any way.5. Results for CIFAR10 do not look impressive. Apparently, the results for CIFAR10 are not remarkable compared to the approaches mentioned above (a direct comparison is absolutely mandatory). We would also like to see results for CIFAR100.6. Results for CIFAR10 need to show classification accuracy. We also would like to see classification accuracy results to evaluate a possible classification accuracy drop, which is very usual in loss-based approaches.7. We need much more experiment results using CIFAR10. Furthermore, we need CIFAR100 results as well. CIFAR10 and CIFAR100 still are the de facto standard datasets on which major OOD detection approaches have published results. The paper requires much more experimentation using CIFAR10 and CIFAR100 datasets. Classification accuracy need also to be shown and analyzed, as classification accuracy drop is a significant issue when using loss-based approaches for OOD detection.8. Unlike recent approaches, the proposed solutions do not allow regular pure end-to-end backpropagation-based training.9. The proposed approach presents much more hyperparameters than current state-of-the-art approaches.10. Results should show mean and standard deviations.IsoMax: https://arxiv.org/abs/1908.05569IsoMax (journal): https://arxiv.org/abs/2006.04005Scaled Cosine: https://arxiv.org/abs/1905.10628DUQ: https://arxiv.org/abs/2003.02037SNGP: https://arxiv.org/abs/2006.10108IsoMax+: https://arxiv.org/abs/2105.14399DisMax: https://arxiv.org/abs/2205.05874After rebuttal: I will keep my score because the differences between the proposed model and the cited training-based approaches are not significant. No direct comparison against the methods we presented was shown. Finally, the majority of the concerns we presented were not covered in the rebuttal. Neither citing nor comparing against the previous related work for the last four years is hard to accept.The paper does not properly comment on the approach's limitations. Unlike many other cited approaches, it does not allow pure end-to-end backpropagation training. It also should better explain the hyperparameter validation procedures required for the alpha, beta, and the dimension of the last layer.</t>
        </is>
      </c>
      <c r="D548" t="inlineStr">
        <is>
          <t>6. Results for CIFAR10 need to show classification accuracy. We also would like to see classification accuracy results to evaluate a possible classification accuracy drop, which is very usual in loss-based approaches.</t>
        </is>
      </c>
      <c r="E548" t="n">
        <v>8085</v>
      </c>
    </row>
    <row r="549">
      <c r="A549" t="inlineStr">
        <is>
          <t>AtjErbRsg2</t>
        </is>
      </c>
      <c r="B549" t="inlineStr">
        <is>
          <t>EMNLP_2023</t>
        </is>
      </c>
      <c r="C549" t="inlineStr">
        <is>
          <t>1.The datasets for evaluation are both in a limited scale. AMI has 20 test samples and ICSI has 6. This hurts the confidence of the generalization. Any data augmentation method is performed? Or the author may consider other evaluations to prove the generalization for scalability.2.The related work review provides little information on the task of meeting summarization. Also, in Table 1, the compared baselines are not designed for the task of meeting summarization. In line 516, the complexity of regular summary models is O(n2 × d_model). Does this mean that some previous method inputs the long meeting scripts into a model?The lacking of background makes the contributions of this paper ambiguous.</t>
        </is>
      </c>
      <c r="D549" t="inlineStr">
        <is>
          <t>1. The datasets for evaluation are both in a limited scale. AMI has 20 test samples and ICSI has 6. This hurts the confidence of the generalization. Any data augmentation method is performed? Or the author may consider other evaluations to prove the generalization for scalability.</t>
        </is>
      </c>
      <c r="E549" t="n">
        <v>11094</v>
      </c>
    </row>
    <row r="550">
      <c r="A550" t="inlineStr">
        <is>
          <t>Zt4b6yJ3yo</t>
        </is>
      </c>
      <c r="B550" t="inlineStr">
        <is>
          <t>ICLR_2025</t>
        </is>
      </c>
      <c r="C550" t="inlineStr">
        <is>
          <t>- A discussion on potential defense methods against this type of attack would be helpful.-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 Further exploration of why long articles and source code are less effective in this attack scenario, and their performance under the attacker as the model publishers, would add valuable insights.[1] Hadi Abdullah, Kevin Warren, Vincent Bindschaedler, Nicolas Papernot, and Patrick Traynor. SoK: The Faults in our ASRs: An Overview of Attacks against Automatic Speech Recognition and Speaker Identification Systems[2] Xiaogeng Liu, Nan Xu, Muhao Chen, and Chaowei Xiao. AutoDAN: Generating Stealthy Jailbreak Prompts on Aligned Large Language Models</t>
        </is>
      </c>
      <c r="D550" t="inlineStr">
        <is>
          <t>- Although the authors claim that speech-to-text interface is difficult to attack, there are adversarial examples [1] for speech recognition systems. Additionally, jailbreaking attacks using natural phrases have been demonstrated against LLMs [2]. This weakens the claims that poisoning attacks are necessary for targeting speech-to-text interfaces.</t>
        </is>
      </c>
      <c r="E550" t="n">
        <v>8625</v>
      </c>
    </row>
    <row r="551">
      <c r="A551" t="inlineStr">
        <is>
          <t>ARR_2022_315_review</t>
        </is>
      </c>
      <c r="B551" t="inlineStr">
        <is>
          <t>ARR_2022</t>
        </is>
      </c>
      <c r="C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551"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t>
        </is>
      </c>
      <c r="E551" t="n">
        <v>559</v>
      </c>
    </row>
    <row r="552">
      <c r="A552" t="inlineStr">
        <is>
          <t>88wyP257x4</t>
        </is>
      </c>
      <c r="B552" t="inlineStr">
        <is>
          <t>ICLR_2025</t>
        </is>
      </c>
      <c r="C552" t="inlineStr">
        <is>
          <t>1. The method may face optimization challenges, especially when the undesirable and desirable data distributions are similar, which might complicate the unlearning process.2. The paper offers limited discussion on potential trade-offs between unlearning effectiveness and computational efficiency, such as the additional overhead introduced by using SGU compared to its baselines.3.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D552" t="inlineStr">
        <is>
          <t>3. The study focuses on class-level unseen data, where defining boundaries for unlearning is relatively straightforward. Discussing potential challenges or limitations in applying the method to more granular or ambiguous unlearning tasks beyond class-level data would provide valuable insights into the method's broader applicability and limitations.</t>
        </is>
      </c>
      <c r="E552" t="n">
        <v>11345</v>
      </c>
    </row>
    <row r="553">
      <c r="A553" t="inlineStr">
        <is>
          <t>iCLJHkE5s1</t>
        </is>
      </c>
      <c r="B553" t="inlineStr">
        <is>
          <t>EMNLP_2023</t>
        </is>
      </c>
      <c r="C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paper.2. **Lack of Detailed Discussion**: While the experimental setup is comprehensive, there seems to be a lack of in-depth discussion on the results. Such a discussion would provide insights into why certain observations were made and the implications of the results.3. **Potential Over-reliance on Experimental Results**: While empirical evaluations are important, it would be beneficial if the paper also provided theoretical justifications or proofs for the proposed method. This would strengthen the paper's claims and make the results more robust.</t>
        </is>
      </c>
      <c r="D553" t="inlineStr">
        <is>
          <t>1. **Incomplete Content**: Given that only a portion of the paper is available, it's challenging to understand the full context, especially the theoretical foundations and the broader implications of the results. This makes it hard to gauge the complete impact of the paper.</t>
        </is>
      </c>
      <c r="E553" t="n">
        <v>1509</v>
      </c>
    </row>
    <row r="554">
      <c r="A554" t="inlineStr">
        <is>
          <t>uBnVA7SeWv</t>
        </is>
      </c>
      <c r="B554" t="inlineStr">
        <is>
          <t>ICLR_2025</t>
        </is>
      </c>
      <c r="C554" t="inlineStr">
        <is>
          <t>1. Complexity of Graph Generation: This paper is expected to further discuss computational complexity with regard to generating an expander graph, especially in relation to large and realistic applications. This would help the audience make a judgment based on how practically feasible XoRA would be.2. Limited Benchmark Diversity: Experimental results have been presented for only one GLUE benchmark with RoBERTa as the model backbone. In this aspect, increasing the diversity of benchmarks or model types will strengthen such results more reliably for other fine-tuning scenarios.3. Technical Clarity: Several technical explanations, in particular about the Cheeger constant and the Ramanujan graph construction, assume some prior background in graph theory. Adding intuitive explanations for these terms could improve accessibility for a wider readership.4. Visual Comparisons: The paper would largely benefit from more schematics, diagrams, or tables comparing performances and/or the efficiency of parameters of XoRA against the other methods of fine-tuning. That way, it would be easier for the readers to perceive the advantage of the method at once.</t>
        </is>
      </c>
      <c r="D554" t="inlineStr">
        <is>
          <t>2. Limited Benchmark Diversity: Experimental results have been presented for only one GLUE benchmark with RoBERTa as the model backbone. In this aspect, increasing the diversity of benchmarks or model types will strengthen such results more reliably for other fine-tuning scenarios.</t>
        </is>
      </c>
      <c r="E554" t="n">
        <v>10909</v>
      </c>
    </row>
    <row r="555">
      <c r="A555" t="inlineStr">
        <is>
          <t>NIPS_2020_587</t>
        </is>
      </c>
      <c r="B555" t="inlineStr">
        <is>
          <t>NIPS_2020</t>
        </is>
      </c>
      <c r="C555" t="inlineStr">
        <is>
          <t>- It would be great if authors can mention some failure cases of their approach. Especially for the MS COCO, it would be good to know how their approach performs for the smaller objects. - Also, it would be nice to have some more qualitative results of their approach. - Also, it would be nice to see the performance of their approach if they uses Selective Search or Edge Boxes.</t>
        </is>
      </c>
      <c r="D555" t="inlineStr">
        <is>
          <t>- It would be great if authors can mention some failure cases of their approach. Especially for the MS COCO, it would be good to know how their approach performs for the smaller objects.</t>
        </is>
      </c>
      <c r="E555" t="n">
        <v>7592</v>
      </c>
    </row>
    <row r="556">
      <c r="A556" t="inlineStr">
        <is>
          <t>N3DEoB9fIQ</t>
        </is>
      </c>
      <c r="B556" t="inlineStr">
        <is>
          <t>ICLR_2024</t>
        </is>
      </c>
      <c r="C556" t="inlineStr">
        <is>
          <t>- This paper is not presented in the correct ICLR latex template format- Section presents the basic model, however the connection between the model and the particular mHealth application was missing, especially how the model and its assumption fit into the application was not elaborated clearly.- It was unclear the major innovation of the proposed algorithm in comparison to related prior works, e.g. (Yang et al., 2020; Tomkins et al., 2021).</t>
        </is>
      </c>
      <c r="D556" t="inlineStr">
        <is>
          <t>- This paper is not presented in the correct ICLR latex template format - Section presents the basic model, however the connection between the model and the particular mHealth application was missing, especially how the model and its assumption fit into the application was not elaborated clearly.</t>
        </is>
      </c>
      <c r="E556" t="n">
        <v>4657</v>
      </c>
    </row>
    <row r="557">
      <c r="A557" t="inlineStr">
        <is>
          <t>NIPS_2020_453</t>
        </is>
      </c>
      <c r="B557" t="inlineStr">
        <is>
          <t>NIPS_2020</t>
        </is>
      </c>
      <c r="C557" t="inlineStr">
        <is>
          <t>The main weaknesses of this paper lie in the soundness of the claims and the clarity of the presentation (see Clarity section for the latter). The major issues are: 1. In section 4.3, the authors introduce “conjugate directions” (Eq.3) to their update, which is essentially just the SGD update with a heavy-ball momentum term. The connection to conjugate gradient is also unjustified. Two directions u and v are said to be conjugate with respect to some positive definite matrix A if &lt;u, Av&gt; = 0. The authors claim that d_t defined in Eq.3 is a conjugate direction, but did not show this for the successive updates, if it is even possible. 2. Related to the above, it is also not clear why the momentum term is needed. This work presents an empirical analysis of the convex loss landscape in the negative (subsampled) gradient direction; however, the loss landscape in the direction with momentum does not seem to be explored. 3. It is also unclear whether this momentum term could be a confounding factor in the comparison between PAL and SLS, as the vanilla version of SLS is just stochastic line search applied to SGD without momentum. 4. In line 107, the authors assume l_t (defined in Eq. 1) is a quadratic function. First of all, this is a strong assumption as it does not hold globally unless the loss functions L are chosen to be the squared loss. For nonconvex functions, it may be true locally, in which case lines 107-108 should use a different notation for the univariate quadratic approximation, rather than overloading l_t. The next few points are regarding the theoretical analysis presented in section 4.4. 5. Assumption 2 is way too strong for all step sizes and an arbitrary loss function, especially when the focus of this paper is deep learning objectives. It is also only justified locally throughout the paper by plotting the univariate function on sampled iterates. 6. Lemma 1, which says if every slice of a multivariate function is univariate quadratic, then the overall function is also quadratic. This is rather trivial, and it would be much cleaner to simply say that the theoretical analysis is based on the squared loss. 7. Proposition 2 assumes that the components in the finite-sum objective are all quadratic functions, and that the positive definite matrices defining them are all the same. Not only is it trivial that in this case, the minimizer of the overall objective and the minimizers of the individual objectives coincide, it also implies that for a typical machine learning application all the features are the same, but the labels may be different.</t>
        </is>
      </c>
      <c r="D557" t="inlineStr">
        <is>
          <t>5. Assumption 2 is way too strong for all step sizes and an arbitrary loss function, especially when the focus of this paper is deep learning objectives. It is also only justified locally throughout the paper by plotting the univariate function on sampled iterates.</t>
        </is>
      </c>
      <c r="E557" t="n">
        <v>7133</v>
      </c>
    </row>
    <row r="558">
      <c r="A558" t="inlineStr">
        <is>
          <t>GQgPj1H4pO</t>
        </is>
      </c>
      <c r="B558" t="inlineStr">
        <is>
          <t>ICLR_2025</t>
        </is>
      </c>
      <c r="C558" t="inlineStr">
        <is>
          <t>Although the proposed VSNLS pipeline can achieve good results on VidSGG tasks, its innovation still needs to be enhanced and emphasized. The VSNLS pipeline has four critical steps: the temporality-aware caption segmentation part, the action duration variability-aware caption-frame alignment part, the generation of pseudo-localized scene graphs part, and the adverse action classes generation part. Except for the action duration variability-aware caption-frame alignment part, I am unclear about the novelty and technical insights in other sections.1. In section 2.2, the authors design prompts to segment the video captions into sentences. Since there are a lot of prompt engineering works, what are the new insights in this part that can motivate the following researchers to conduct their work? Are there some key points that need to be noticed in design prompts?2. In section 2.4, the scene graph parsing and grounding utilize state-of-the-art methods to generate graph nodes. I guess readers are more willing to see how the authors develop some techniques to make these state-of-the-art methods conduct parsing or grounding more accurately.3. The experimental setting is organized in a bit of chaos. How the training, validation, and testing sets are split is not introduced. From line 316 to line 325. the reader can hardly understand whether the model is trained on the AG dataset or the combination of the AG caption and the MSVD caption dataset.4. There is no ablation study on the effectiveness of the microdesign in the ADV part. How different clustering strategies influence the final results is important to understand the rationale behind the VSNLS framework.</t>
        </is>
      </c>
      <c r="D558" t="inlineStr">
        <is>
          <t>2. In section 2.4, the scene graph parsing and grounding utilize state-of-the-art methods to generate graph nodes. I guess readers are more willing to see how the authors develop some techniques to make these state-of-the-art methods conduct parsing or grounding more accurately.</t>
        </is>
      </c>
      <c r="E558" t="n">
        <v>10034</v>
      </c>
    </row>
    <row r="559">
      <c r="A559" t="inlineStr">
        <is>
          <t>sbG8qhMjkZ</t>
        </is>
      </c>
      <c r="B559" t="inlineStr">
        <is>
          <t>ICLR_2025</t>
        </is>
      </c>
      <c r="C559" t="inlineStr">
        <is>
          <t>### General comments- Some of the conditions in the main results are not easy to verify. See the Questions section.- The paper is generally well-written, although certain mathematical details are omitted.### Mathematical comments- The derivations starting from *line 281* are not well-explained. Why does the first term on the right-hand side vanish on second line? How is the third line derived?- In order to obtain (17), the term $(\sum_j V(x_j)/N)^{2\alpha}$ is upper bounded by $\sum_j V(x_j)/N$. This does not seem to be correct, even with the assumption $2\alpha &lt; 1$.- *line 927*. "Routine computations give...". More details on this part would ease the reading.### Notation- *Theorem 2* $P(x_1(t) ∈ dx)$ is slightly vague from a mathematical point of view. Perhaps explicitly stating what is meant by this notation, would make the theorem clearer.- $p^N (t,\underline{z})$ is defined in Lemma 1, but later in the paper the notation is changed to $p(t,\underline{z})$.- *notation in the proof of theorem 1* To keep notation self-explanatory I would suggest to use the number of particles in the notation for $H(0)$ in the proof of Theorem 2. That is to use $H^N(0)$, as later in the proof of the last claim you use $\sup_L H^L(0)/L$.### typos* *line 271* equation equation -&gt; equation.* *line 291* missing a period at the end of the equation.* *line 674* Extra square bracket in the equation.* *line 747,749* There is a $\sum$ sign missing in the first term of the right side and in the definition of $f(n)$.* *page 8* literature literature -&gt; literature</t>
        </is>
      </c>
      <c r="D559" t="inlineStr">
        <is>
          <t>- *line 927*. "Routine computations give...". More details on this part would ease the reading. ### Notation - *Theorem 2* $P(x_1(t) ∈ dx)$ is slightly vague from a mathematical point of view. Perhaps explicitly stating what is meant by this notation, would make the theorem clearer.</t>
        </is>
      </c>
      <c r="E559" t="n">
        <v>5704</v>
      </c>
    </row>
    <row r="560">
      <c r="A560" t="inlineStr">
        <is>
          <t>ARR_2022_86_review</t>
        </is>
      </c>
      <c r="B560" t="inlineStr">
        <is>
          <t>ARR_2022</t>
        </is>
      </c>
      <c r="C560" t="inlineStr">
        <is>
          <t>- Experiments are performed only once, with no test of multiple random seeds. Performing experiments N times and reporting mean and standard deviation is good practice.- Tests should be performed to check whether the observed differences are significant.-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 Note that in the related task of entity linking, for instance BioSyn (Sung et al., ACL 2020) uses multiple synonyms for each concept.- How did you sample the synonyms when not all of them are selected: fully randomly?- what if less synonyms are available than the required number $m$? Does this happen in the performed experiments?- More synonyms probably increase the memory and time requirements: can you say more about the complexity of the method relative to the number of synonyms?- "Deep learning methods usually treat this task as a multi-label classification problem": this is the case more generally of supervised machine learning methods, and is not specific to deep learning methods.- "A d-layer bi-directional LSTM layer with output size h /is followed by/ word embeddings to obtain text hidden representations H." -&gt; I assume that the LSTM takes word embeddings as input instead?- "We notice that the macro F1 has large variance in MIMIC-III full setting": please explain what you mean by variance here. This does not seem to be visible in Table 1.@inproceedings{Sung:ACL2020, title = "Biomedical Entity Representations with Synonym Marginalization", author = "Sung, Mujeen and Jeon, Hwisang and Lee, Jinhyuk and Kang, Jaewoo", booktitle = "Proceedings of the 58th Annual Meeting of the Association for Computational Linguistics", month = jul, year = 2020, address = "Online", publisher = "Association for Computational Linguistics", url = "https://aclanthology.org/2020.acl-main.335", doi = "10.18653/v1/2020.acl-main.335", pages = "3641--3650" }</t>
        </is>
      </c>
      <c r="D560" t="inlineStr">
        <is>
          <t>- The basic principle of using multiple synonyms of ICD terms is quite common in earlier work: using the presence of ICD in the UMLS makes it straightforward to obtain more terms for the same ICD code, and terms can then be used to help concept extraction and normalization from text. In a way, it is therefore surprising that recent work using deep learning methods does not use this simple resource.</t>
        </is>
      </c>
      <c r="E560" t="n">
        <v>887</v>
      </c>
    </row>
    <row r="561">
      <c r="A561" t="inlineStr">
        <is>
          <t>ARR_2022_331_review</t>
        </is>
      </c>
      <c r="B561" t="inlineStr">
        <is>
          <t>ARR_2022</t>
        </is>
      </c>
      <c r="C561" t="inlineStr">
        <is>
          <t>- While the language has been improved, there are still some awkward phrases. I suggest the authors have the paper reviewed by a native English speaker.1) Line 29: "To support the GEC study...". Your study or GEC in general? Maybe you mean "To support GEC research/development/solutions"?2) Line 53: "Because, obviously, there are usually multiple acceptable references with close meanings for an incorrect sentence, as illustrated by the example in Table 1." This is not a well-formed sentence. Rewrite or attach to the previous one.3) Line 59: Choose either "the model will be unfairly *penalised*" or "*performance* will be unfairly underestimated".4) Line 83: "... for detailed illustration". ???5) Line 189: "To facilitate illustration, our guidelines adopt a two-tier hierarchical error taxonomy..." You said earlier that you adopted the "direct re-rewriting" approach so why does your annotation guidelines provide a taxonomy or errors? Is it just to make sure that all ocurrences of the same types of errors are handled equally by all annotators? Weren't they free to correct the sentences in any way they wanted as you stated in lines 178-180?6) Line 264: "We attribute this to our strict control of the over-correction phenomenon." What do you mean exactly? The original annotation considered some sentences to be erroneous while your guidelines did not?7) Line 310: "Since it is usually ..." This is not a well-formed sentence. Rewrite or attach to the previous one.8) Line 399: "... and only use the erroneous part for training" Do you mean you discard correct sentences? As it stands, it sounds as if you only kept the incorrect sentences without their corrections. You might want to make this clearer.9) "... which does not need error-coded annotation". This is not exactly so. ERRANT computes P, R and F from M2 files containing span-level annotations. For English, it is able to automatically generate these annotations from parallel text using an alignment and edit extraction algorithm. In the case of Chinese, you did this yourself. So while it is not necessary to manually annotate the error spans, you do need to extract them somehow before ERRANT can compute the measures.10) Table 5: "For calculating the human performance, each submitted result is considered as a sample if an annotator submits multiple results." I am afraid this does not clearly explain how human performance was computed. Each annotator against the rest? Averaged across all of them? How are multiple corrections from a single annotator handled? If you compared each annotation to the rest but the systems were compared to all the annotations, then I believe human evaluation is an underestimation. This is still not clear.11) Line 514: "The word-order errors can be identified by heuristic rules following Hinson et al. (2020)." Did you classify the errors in the M2 files before feeding them into ERRANT?12) Line 544: "... we remove all extra references if a sentence has more than 2 gold-standard references". Do you remove them randomly or sequentially?13) TYPOS/ERRORS: "them" -&gt; "this approach"? ( line 72), "both formal/informal" -&gt; "both formal and informal" (line 81), "supplement" -&gt; "supply"? ( lines 89, 867), "from total" -&gt; "from *the* total" (line 127), "Finally, we have obtained 7,137 sentences" -&gt; "In the end, we obtained 7,137 sentences" (line 138), "suffers from" -&gt; "poses" (line 155), "illustration" -&gt; "annotation"? ( line 189), "Golden" -&gt; "Gold" (lines 212, 220, 221, 317), "sentence numbers" -&gt; "number of sentences" (Table 3 caption), "numbers (proportion)" -&gt; "number (proportion)" (Table 3 caption), "averaged character numbers" -&gt; "average number of characters" (Table 3 caption), "averaged edit numbers" -&gt; "average number of edits" (Table 3 caption), "averaged reference numbers" -&gt; "average number of references" (Table 3 caption), "in the parenthesis of the..." -&gt; "in parentheses in the..." (Table 3 caption), "previous" -&gt; "original"? ( line 262), "use" (delete, line 270), "in *the* re-annotated" (line 271), "twice of that" -&gt; "twice that" (line 273), "edit number" -&gt; "number of edits" (line 281), "the sentence length" -&gt; "sentence length" (line 282), "numbers" -&gt; "number" (lines 283, 297), "numbers" -&gt; "the number" (line 295), "Same" -&gt; "Identical" (line 298), "calculated" -&gt; "counted" (line 299), "the different" -&gt; "different" (Figure 1 caption), "reference number" -&gt; "number of references" (line 305), "for" -&gt; "to" (line 307), "the descending" -&gt; "descending" (line 326), "sentence numbers" -&gt; "number of sentences" (line 327), "It" -&gt; "This" (line 331), "annotate" -&gt; "annotated" (Figure 2 caption), "limitation" -&gt; "limitations" (line 343), "SOTA" -&gt; "state-of-the-art (SOTA)" (line 353), "these" -&gt; "this" (line 369), "where" -&gt; "on which" (line 393), "hugging face" -&gt; "Hugging Face" (431), "these" -&gt; "this" (line 464), "The" -&gt; "A" (line 466), "reference number" -&gt; "the number of references" (Figure 3 caption), "start" -&gt; "have started" (line 571), "will be" -&gt; "are" (line 863), "false" -&gt; "incorrect"? ( line 865).</t>
        </is>
      </c>
      <c r="D561" t="inlineStr">
        <is>
          <t>1) Line 29: "To support the GEC study...". Your study or GEC in general? Maybe you mean "To support GEC research/development/solutions"?</t>
        </is>
      </c>
      <c r="E561" t="n">
        <v>557</v>
      </c>
    </row>
    <row r="562">
      <c r="A562" t="inlineStr">
        <is>
          <t>ICLR_2021_2846</t>
        </is>
      </c>
      <c r="B562" t="inlineStr">
        <is>
          <t>ICLR_2021</t>
        </is>
      </c>
      <c r="C562" t="inlineStr">
        <is>
          <t>Weakness: There are some concerns authors should further address: 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 2)During meta-training, only the selected single path is used in one transductive step, what about the performance of optimizing all paths simultaneously? Given during inference all paths are utilized. 3)What about the performance of MCT (pair + instance)? 4)Why the results of Table 6 is not aligned with Table 1 (MCT-pair)? Also what about the ablation studies of MCT without the adaptive metrics. 5)Though this is not necessary, I'm curious about the performance of the SOTA method (e.g. LST) combined with the adaptive metric.</t>
        </is>
      </c>
      <c r="D562" t="inlineStr">
        <is>
          <t>1)The transductive inference stage is essentially an ensemble of a serial of models. Especially, the proposed data perturbation can be considered as a common data augmentation. What if such an ensemble is applied to the existing transductive methods? And whether the flipping already is adopted in the data augmentation before the inputs fed to the network?</t>
        </is>
      </c>
      <c r="E562" t="n">
        <v>2301</v>
      </c>
    </row>
    <row r="563">
      <c r="A563" t="inlineStr">
        <is>
          <t>Wfe8o9RnnX</t>
        </is>
      </c>
      <c r="B563" t="inlineStr">
        <is>
          <t>ICLR_2024</t>
        </is>
      </c>
      <c r="C563" t="inlineStr">
        <is>
          <t>- Clarity: 1) the paper has several long paragraphs of text description that is not super friendly to readers. The presentation might be more clear if formal definitions are given. e.g. when using a GAN generator g, does noise-based augmentation mean g(z+N) where z is the noise vector for image I?- Clarification: 1) in Table 1, what are the accuracies for baseline (using default augmentations) and what gamma value is used? 2) for mask-based augmentations, do is the ground-truth label used as input to the MaskGIT model?- It would be interesting to also study other contrastive learning methods like SimCLR. It might also be interesting to discuss other related work e.g. [1-3].- Problem setting: the mask-based augmentation method utilizes MaskGIT which is trained in a fully-supervised manner and also accepts label as input at inference time. My concern is there might be information leakage during training, which would make the unsupervised or even semi-supervised setting unfair. Also, the method would highly depend on the generative model itself, suppose the generative model is a retrieval model that queries a random image of the same class from training set, then the setting becomes SupCon.[1] Tamkin, A., Wu, M. and Goodman, N., 2020. Viewmaker networks: Learning views for unsupervised representation learning. arXiv preprint arXiv:2010.07432.[2] Han, L., Han, S., Sudalairaj, S., Loh, C., Dangovski, R., Deng, F., Agrawal, P., Metaxas, D., Karlinsky, L., Weng, T.W. and Srivastava, A., 2023. Constructive Assimilation: Boosting Contrastive Learning Performance through View Generation Strategies. arXiv preprint arXiv:2304.00601.[3] Jahanian, A., Puig, X., Tian, Y. and Isola, P., 2021. Generative models as a data source for multiview representation learning. arXiv preprint arXiv:2106.05258.</t>
        </is>
      </c>
      <c r="D563" t="inlineStr">
        <is>
          <t>- Clarification:1) in Table 1, what are the accuracies for baseline (using default augmentations) and what gamma value is used?</t>
        </is>
      </c>
      <c r="E563" t="n">
        <v>4309</v>
      </c>
    </row>
    <row r="564">
      <c r="A564" t="inlineStr">
        <is>
          <t>NIPS_2020_777</t>
        </is>
      </c>
      <c r="B564" t="inlineStr">
        <is>
          <t>NIPS_2020</t>
        </is>
      </c>
      <c r="C564" t="inlineStr">
        <is>
          <t>1. The paper is not compared with SOTA PIFuHD. This comparison is essential as the objectives of the two paper are the same, i.e., improve the reconstruction details. PIFuHD does it via coarse and fine PIFU, whereas the authors here motivate the use of voxel features. It is important to compare the performance of the fine PIFu with geometry PIFu, to truly understand the benefit of geometry. 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 3. The advantage of having 3D Decoder is not quantitatively described. Overall, the novelty of the aproach is introduction of 3D U-net which is marginal in my opinion as it carries a large computatinal overhead. After having read the rebuttal and review of other reviewers, I maintain my initial assessment. The reasons are two fold: 1. The authors did not provide a fair assessment of the compute cost. I had requested flop count/inference time whereas the authors only reported parameter count. Parameter count is not very meaningful when comparing 2D nets to 3D nets. Without this information, I am skeptical how much of the performance gains stem from architectural novelty vs just adding more compute to the problem. 2. The technical novelty of the paper is further in question in light of the IF-Net paper (not cited) brought into attention by Reviewer#2. The formulation of the principal idea of geometry aligned features is the same as the IF-Net paper. I understand the inputs to the two are different, but the definition, sampling mechanism and implementation share a lot in common.</t>
        </is>
      </c>
      <c r="D564" t="inlineStr">
        <is>
          <t>2. The authors ignore compute considerations. The 3D encoder and decoder will have a large overhead during training, and the 3D encoder will affect runtime performance. In contrary, PIFu does not have 3D convolutions and hence is amenable for real-time applications. The flop count and inference time should be compared to PIFu and PIFuHD.</t>
        </is>
      </c>
      <c r="E564" t="n">
        <v>7020</v>
      </c>
    </row>
    <row r="565">
      <c r="A565" t="inlineStr">
        <is>
          <t>AFMi0kUtDr</t>
        </is>
      </c>
      <c r="B565" t="inlineStr">
        <is>
          <t>ICLR_2025</t>
        </is>
      </c>
      <c r="C565" t="inlineStr">
        <is>
          <t>- I'm a bit confused about Figure 2, which seems somewhat too idealized. Using actual training trajectories would make this figure clearer and more convincing.- The initialization process seems quite random and seems to be unstable.- The Baseline in Table 2 doesn't correspond to each other between Tsync = 1 and Tsync = 2 when label budget is 50%, which also unmatch the data in Table 1.- The motivation for using pruned networks is not very clear, as it seems other teacher-student models with similar structures can achieve comparable effects.</t>
        </is>
      </c>
      <c r="D565" t="inlineStr">
        <is>
          <t>- The initialization process seems quite random and seems to be unstable.</t>
        </is>
      </c>
      <c r="E565" t="n">
        <v>11726</v>
      </c>
    </row>
    <row r="566">
      <c r="A566" t="inlineStr">
        <is>
          <t>93LoCyww8o</t>
        </is>
      </c>
      <c r="B566" t="inlineStr">
        <is>
          <t>ICLR_2024</t>
        </is>
      </c>
      <c r="C566" t="inlineStr">
        <is>
          <t>1. The overall delivery of the work is not satisfactory in the following aspect:*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 Some parts are quite confusing, for instance: the user command and trainable prototypes are using the same notation: c_{i}. There are many typos in the paper, for example: “police network” in section 3.2. The evaluation of the method is poor:* There is no quantitative comparison with any baseline in the paper (no result in simulation and no result in real world).* The only comparison result (The training curve in Figure 6) provides limited information, since there is no specific description of the task. It’s hard to see the actual performance gap of different methods in terms of the “task target” like velocity tracking and angular.0* There is no actual baseline compared in the experiment section, since the method use only proprioception observation of the robot, at least RMA, MoB should be compared, quantitatively, and provide corresponding training curve. Since this work claim the proposed method provide better performance and sample efficiency against two-stage methods, at least comparison is needed.* There is no performance analysis the method or baselines across different terrains, or across different command range or different command types, or across different command target.* This work claims contrastive learning is better than purely regression, but there is no experiment to support the claim. Reference:[1] Kumar, et al. RMA: Rapid Motor Adaptation for Legged Robots</t>
        </is>
      </c>
      <c r="D566" t="inlineStr">
        <is>
          <t>* Many technical details are poorly described or totally missing: what’s the exact task legged robot need to solve (follow forward velocity or follow angular velocity or anything else), what command is included in the user-command, what’s the linear velocity and angular velocity range for the input.</t>
        </is>
      </c>
      <c r="E566" t="n">
        <v>11906</v>
      </c>
    </row>
    <row r="567">
      <c r="A567" t="inlineStr">
        <is>
          <t>NIPS_2020_1809</t>
        </is>
      </c>
      <c r="B567" t="inlineStr">
        <is>
          <t>NIPS_2020</t>
        </is>
      </c>
      <c r="C567" t="inlineStr">
        <is>
          <t>- Perhaps most importantly, empirical advantages of the method are not demonstrated. Together with the lack of theoretical motivation, this is the largest shortcoming of the work. I am left still not knowing what the primary motivation and reason for pursuing QP over EP is. - Lack of theoretical motivation. The main theory of the work relates to some variance bounds for QP versus EP, although these are just bounds. No gap between these methods is given. - The bounds only apply to when the same cavity distribution is used. No analysis of fixed points is given. - The algorithm is not so clearly explained in the main text, and is given in the appendix. - No convergence properties of the algorithm are discussed. - In cases where one does not have access to the CDF of the cavity distribution, the authors do not discuss performance. - The look-up tables depend on the tilted distribution and so change from problem to problem. - Showing convergence is still a major issue for the algorithm. Are there any modifications for future work for which you could prove convergence and analyze the fixed points? - Is there any guidance for constructing the look-up tables?</t>
        </is>
      </c>
      <c r="D567" t="inlineStr">
        <is>
          <t>- The look-up tables depend on the tilted distribution and so change from problem to problem.</t>
        </is>
      </c>
      <c r="E567" t="n">
        <v>7401</v>
      </c>
    </row>
    <row r="568">
      <c r="A568" t="inlineStr">
        <is>
          <t>NIPS_2020_109</t>
        </is>
      </c>
      <c r="B568" t="inlineStr">
        <is>
          <t>NIPS_2020</t>
        </is>
      </c>
      <c r="C568" t="inlineStr">
        <is>
          <t>- I do not have any great criticisms of this paper. On the whole I am very happy with it. My main criticisms are on two experiments (gradient analysis and initialisation), which can be read in the next section. - I guess the paper lacks in novelty, but that not important since it is compensated by good empirical analysis</t>
        </is>
      </c>
      <c r="D568" t="inlineStr">
        <is>
          <t>- I do not have any great criticisms of this paper. On the whole I am very happy with it. My main criticisms are on two experiments (gradient analysis and initialisation), which can be read in the next section.</t>
        </is>
      </c>
      <c r="E568" t="n">
        <v>7154</v>
      </c>
    </row>
    <row r="569">
      <c r="A569" t="inlineStr">
        <is>
          <t>M9p2SIq0Oj</t>
        </is>
      </c>
      <c r="B569" t="inlineStr">
        <is>
          <t>ICLR_2025</t>
        </is>
      </c>
      <c r="C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 The proposed regularization method shows minimal impact, as evidenced by Table 1.- While I appreciate the simplicity of the overall method, it does not demonstrate significant performance improvements over the baseline.- Lack of discussion on related work in continual learning and continual reinforcement learning.</t>
        </is>
      </c>
      <c r="D569" t="inlineStr">
        <is>
          <t>- The experimental validation is limited, with only a few scenarios tested. The authors only evaluated contraction and expansion in Minigrid and contraction in the Procgen Fish environment. It would be beneficial to construct 4-5 discrete action space scenarios, including other environments in Minigrid and Procgen benchmarks, as well as 2-3 continuous action space scenarios, such as Ant with varying leg counts (4, 6, or 8 legs).</t>
        </is>
      </c>
      <c r="E569" t="n">
        <v>5890</v>
      </c>
    </row>
    <row r="570">
      <c r="A570" t="inlineStr">
        <is>
          <t>Js5PJPHDyY</t>
        </is>
      </c>
      <c r="B570" t="inlineStr">
        <is>
          <t>ICLR_2024</t>
        </is>
      </c>
      <c r="C570" t="inlineStr">
        <is>
          <t>- Though simple yet effective, the overall novelty is limited. The proposed method simply treats the pre-trained CLIP model as a frozen feature extractor, and incorporates the idea of Gaussian Discriminant Analysis (GDA) to estimate the classifier without training for the downstream tasks. The key contribution might simply be the validation of the strong feature extraction capability of the pre-trained CLIP model.-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 The effectiveness of the proposed method is dependent on the hyperparameter α, which controls the trade-off in the classifier ensemble. However, the paper lacks detailed evaluations regarding the sensitivity of this parameter.</t>
        </is>
      </c>
      <c r="D570" t="inlineStr">
        <is>
          <t>- It lacks of more insightful analyses. While the paper introduces the integration of Gaussian Discriminant Analysis (GDA) into the CLIP features, it falls short in providing a comprehensive and detailed analysis of the underlying mechanisms and the reasoning behind the method's effectiveness.</t>
        </is>
      </c>
      <c r="E570" t="n">
        <v>10070</v>
      </c>
    </row>
    <row r="571">
      <c r="A571" t="inlineStr">
        <is>
          <t>ICLR_2023_3874</t>
        </is>
      </c>
      <c r="B571" t="inlineStr">
        <is>
          <t>ICLR_2023</t>
        </is>
      </c>
      <c r="C571" t="inlineStr">
        <is>
          <t>Weakness: 1. No introduction to meta-learning. Also luck of the details of settings of meta-learning, For example, how the Tasks in meta-learning were formed, how the support set and query set were divided, etc. 2. In Related Work, just describing what other papers is not enough. Comparisons and contrasts need to be added. 3. Motivation of applying meta-learning to medical image segmentation is not well described. 4. The "n" in "Unet" in the bottom of Table 1 should be uppercase "N". 5. The description for evaluation metrics was missing, such as JI (%), HD (voxel), and ASD (voxel). 6. If the space allows, it is advisable for the authors to show several segmentation results for comparison. 7. Only Dice was shown in Table 1, but Dice and ASD were shown in Table 4. Could the authors give reasons for these two choices? 8. Is it possible to provide some statistical tests (p values) for the results shown in those Tables?</t>
        </is>
      </c>
      <c r="D571" t="inlineStr">
        <is>
          <t>1. No introduction to meta-learning. Also luck of the details of settings of meta-learning, For example, how the Tasks in meta-learning were formed, how the support set and query set were divided, etc.</t>
        </is>
      </c>
      <c r="E571" t="n">
        <v>3631</v>
      </c>
    </row>
    <row r="572">
      <c r="A572" t="inlineStr">
        <is>
          <t>NIPS_2020_1268</t>
        </is>
      </c>
      <c r="B572" t="inlineStr">
        <is>
          <t>NIPS_2020</t>
        </is>
      </c>
      <c r="C572" t="inlineStr">
        <is>
          <t>My main concern of the paper is the experimental design. While the experiments are extensive, I am not convinced by the current design and setup. *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 * The current experiment setup is rather confusing. And I have a number of questions. ** I don’t see a major difference between the two proposed tasks. It looks like both tasks are about detecting co-occurring contextual tokens. Whether that token is a noun or a verb does not seem to play a major role. The only difference seems to be the inclusion of baseline methods. ** The softmax in L210 seems to suggest only a single tuple is considered for a given object region. What if you have multiple valid tuples, especially for task 1, where multiple (&gt;=2) nouns can appear in the same transcript? ** The argument in L213 that the proposed method can’t be used for action recognition in EPIC-Kitchens dataset is confusing. I thought the method can provide action recognition results by e.g., selecting the tuple associated with the most confident object region. It is way more convincing to report this result and compare it to existing ones on EPIC-Kitchens dataset. * It seems like an important baseline is missing. As the proposed method started from a EPIC-Kitchens pre-trained detector, an alternative solution is to simply match detection output to the tokens. What if you run the detector on the frames and match the embedding of the detected nouns to the embeddings of the target context token? Other comments: * While the idea is interesting, the technical components (BERT and contrastive learning) are not terribly new, weakening the technical contribution a bit. * I personally found the description in L61-62 misleading. The proposed method does require a detector pre-trained on EPIC-Kitchens before the training on HowTo100M dataset and the application to EPIC-Kitchens dataset.</t>
        </is>
      </c>
      <c r="D572" t="inlineStr">
        <is>
          <t>* I thought that a first experiment is to evaluate the object detection performance (“accuracy in localizing objects” as argued in L185 page 5). The expectation is that by modeling contextual cues, the representation might give better performance for detecting objects. And the same method described in L202-220 can be used for object detection. I am not sure why this experiment was not included in the first place. I understand that the proposed method started from a detector pre-trained on EPIC-Kitchens dataset, which could create issues in evaluation. But what if you combined the learned representation and the initial detector?</t>
        </is>
      </c>
      <c r="E572" t="n">
        <v>7081</v>
      </c>
    </row>
    <row r="573">
      <c r="A573" t="inlineStr">
        <is>
          <t>ISqx8giekS</t>
        </is>
      </c>
      <c r="B573" t="inlineStr">
        <is>
          <t>ICLR_2025</t>
        </is>
      </c>
      <c r="C573" t="inlineStr">
        <is>
          <t>1)**The paper assumes the readers are well-versed in quantization**. Two elementary concepts of this work: *quantization grid* and affine / non-uniform grids, are not clearly defined inside the paper.a.**What exactly is grid?** [Line 110] “representing the full-precision floating-point parameters with a limited set of grid points on the quantization grid” What does this mean? An example or visualization would be really helpful here.b.**[Line 116] “grid points are evenly spaced over the dynamic range of a group of weights”** What does this mean?c.A simpler discussion/visualization on uniform and non-uniform grids is requested.d.Equation 6, is first solved to establish a quantization grid. It's confusing to know what the solution to equation 6 means if the reader is unfamiliar with the quantization grid.e.[Line 117] Group of weights? What’s that? Quantization needs some form of grouping of weights, why? Works don’t seem to establish it.2)**Page 6 needs a simpler rewrite if possible**.a.The works seem to be indicating some problems with the grouping of weights using KNN, but it's confusing to understand the problem.b.[Line 285] equation doesn’t have an equation numberc.It's not clear what part is already established and what parts are being proposed by the work. Equation 6: where did this equation come from or is derived in some previous work?, similarly Equation 7, and the equation on [Line 285], are authors proposing these equations. There doesn’t seem to be any explanation/derivation for these, just of out blue written as a solution. If they are already established solutions, citing works will help.d.“Efficient Fused GPU Kernel for Grid Learning” gives the 50x efficiency. Can this multi-threading technique be applied to existing work and make them more efficient as well?3)The solution is based on the presence of outliers with abnormally high values in empirical distributions of inverse Hessian diagonals, (figure 1). This can be dataset-specific or model-specific. Show the presence of outliers in other datasets as well as models as well.4)**Contradictory results?** Table 10 shows p values as not so important for quantization. P &gt; 0 is good enough for solving highly accurate quantization? Why does Table 10 doesn’t have p=1? Also, p &gt;1 indicates the “extra” weightage of “outliers” in quantization, the first separation from existing work.[Line 259] : “The min-max affine grid employed by previous iterative loss-error-based quantization methods do not account for the existence of inverse-diagonal outliers, which may cause significant model quality degradation”Does this mean, that just by the presence of outliers p=1, has more or less the same performance as P &gt; 1, just accounting for outliers creates better grid formation?Results for other techniques (SqueezeLLM, GPTQ, OmniQuant) with p=1 or &gt;1 (equation 6), outlier accounted grids can help validate the importance of this outlier driven gird.5)Minor issue:a.Table 2 &amp; 3: please mention of vanilla FP16 accuracy.b.Table 2 &amp; 3: Also non-uniform LeanQuant accuracy.c.Table 4: GPTQ Memory values missing</t>
        </is>
      </c>
      <c r="D573" t="inlineStr">
        <is>
          <t>5) Minor issue: a. Table 2 &amp; 3: please mention of vanilla FP16 accuracy. b. Table 2 &amp; 3: Also non-uniform LeanQuant accuracy. c. Table 4: GPTQ Memory values missing</t>
        </is>
      </c>
      <c r="E573" t="n">
        <v>5221</v>
      </c>
    </row>
    <row r="574">
      <c r="A574" t="inlineStr">
        <is>
          <t>Z85EoYQhCs</t>
        </is>
      </c>
      <c r="B574" t="inlineStr">
        <is>
          <t>ICLR_2025</t>
        </is>
      </c>
      <c r="C574" t="inlineStr">
        <is>
          <t>1. Consistency Policy (CP) [1] in the real world is missing in the experiment part, which can be a representative baseline considering accelerating DP. An additional experiment can be added to compare OneDP with CP in terms of inference speed and success rate.2. More experiments on responsive or dynamic tasks can be added in the experiment part since potential application on responsive or dynamic tasks is a contribution of this work. A simple example can be randomly resetting the object pose sometime during the task execution.[1] Prasad A, Lin K, Wu J, et al. Consistency policy: Accelerated visuomotor policies via consistency distillation[J]. arXiv preprint arXiv:2405.07503, 2024.</t>
        </is>
      </c>
      <c r="D574" t="inlineStr">
        <is>
          <t>1. Consistency Policy (CP) [1] in the real world is missing in the experiment part, which can be a representative baseline considering accelerating DP. An additional experiment can be added to compare OneDP with CP in terms of inference speed and success rate.</t>
        </is>
      </c>
      <c r="E574" t="n">
        <v>5201</v>
      </c>
    </row>
    <row r="575">
      <c r="A575" t="inlineStr">
        <is>
          <t>ARR_2022_330_review</t>
        </is>
      </c>
      <c r="B575" t="inlineStr">
        <is>
          <t>ARR_2022</t>
        </is>
      </c>
      <c r="C575" t="inlineStr">
        <is>
          <t>I have identified some weaknesses in the paper: - How general are the obtained results? From what I can tell, most of the analysis is performed on the results of one optimised model (ensemble), on one dataset (ReClor). I believe the methodology is general enough to be applied to other MC-MRC datasets. Why was ReClor and only ReClor chosen? It would be interesting to see, whether the reported results pertain across different datasets. For example CosmosQA (https://arxiv.org/pdf/1909.00277.pdf) comes with built-in unanswerable questions. This work should be mentioned.- While most of the results are clear, I had difficulties interpreting the figures. What makes it difficult is that they all have different axes and threshold over different values. I believe compacting section 2 that discusses the high-level overview of the MC-MRC task to create more room for more thorough explanations of the results would be beneficial. This could be done by providing more informative captions of the figures or linking back to the equations and introduced names (e.g. beta).What follows are some minor remarks, questions and comments: - The hyperparameter section is rather terse. It is not clear which hyper-parameters are selected from. Appropriate information should be added, at least in the appendix.- What is "Fraction unanswerable" in Figure 5 and how is it obtained?- I don't believe it is fair to make the comparison in Table 4. While the manuscript acknowledges that, it does not mention the precise nature of the unfairness. The point is that for MAP, the %UNANS is based on model predictions, it's not a parameter that can be freely chosen, unlike the Implicit method. Here, the dev-mixed set was used both for reporting the final accuracy comparison and to select the best %UNANS threshhold for implicit. It would be more fair to either estimate %UNANS from the training data (i.e. 25%) or to split the DEV-mixed in half, use one half to estimate the best %UNANS threshhold and the other half to compare Implicit with the chosen threshhold to MAP. This wouldn't change much of the argument as from what I can tell from Figure 5, Implicit is still better than MAP with %UNANS of 25.</t>
        </is>
      </c>
      <c r="D575" t="inlineStr">
        <is>
          <t>- What is "Fraction unanswerable" in Figure 5 and how is it obtained?</t>
        </is>
      </c>
      <c r="E575" t="n">
        <v>1187</v>
      </c>
    </row>
    <row r="576">
      <c r="A576" t="inlineStr">
        <is>
          <t>ARR_2022_270_review</t>
        </is>
      </c>
      <c r="B576" t="inlineStr">
        <is>
          <t>ARR_2022</t>
        </is>
      </c>
      <c r="C576" t="inlineStr">
        <is>
          <t>The paper makes a few claims about accuracy and best guesses which are understandably not so common. One of the main metrics it leans on in its abstract is the achievement of 37.59% accuracy for defense. While this is done in a scientific way, the authors do not consider other avenues for testing that make more sense such as random experiments based on other work.034 - "Unfortunately, large 035 language models tend to memorize training data", cite or explain more... 042 - "LM-based...", how do you know this?045 - This may be better attached to the previous sentence.045 - Figure 1 does not seem to show that the attacks were successfully able to pick the persona consistently. It shows 5 out of 14, but the truth is not given in the figure.083 - this paragraph is really good, the explanation helps understand what is done later in the experiments 089 - "KL loss", please cite == Problem Formulation = 158 - "Casual", describe what casual means with language instead of math please. 160 - The LM shown is the negative log of the probability, while that could be a typical training phase, how do you assume it is the "casual" one?173 - "The goal", why did you choose this goal, is there evidence that by correctly choosing a persona you are able to get more personal information?196 - "Machine Learning as a Service" --&gt; machine learning as a service (MLaaS) 196 - "can be directly..", are you sure? Please cite the evidence where this has happened.== Defense Learning Strategies == 204 - "simple LM training", what is this, cite?206 -LM = LMs?207 - "to avoid...", sentence no longer needed 213 - 216 - The statement makes sense but do you have something to show that?220 - "intuition...", this is good == KL Loss == - The KL divergence is introduced here but mentioned before. Also, please cite.== MI Loss == 281 - 299 The paper takes on the idea of a game gotten from other work. This is okay but it probably should have been mentioned as the main premise for the work instead of a finding.== Experiment == --&gt; Experiments?319 - experimental setting --&gt; experimental settings == Experimental Setting == --&gt; Experimental Settings?- Table 1 --&gt; Good 363 - PPL, this is not defined anywhere.371 - Table 2, from random 0 to 37.59 is a stretch. Also, the fact that there is "no" knowledge is probably not a fair comparison. Not sure whether to leave it or not but "best guesses" makes more sense.384 - 52x --&gt; 52 times? This number does not seem to be a valid measurement. The method of collection and distribution assumptions are questionable.== Ablation Study == - Good comparisons</t>
        </is>
      </c>
      <c r="D576" t="inlineStr">
        <is>
          <t>173 - "The goal", why did you choose this goal, is there evidence that by correctly choosing a persona you are able to get more personal information?</t>
        </is>
      </c>
      <c r="E576" t="n">
        <v>716</v>
      </c>
    </row>
    <row r="577">
      <c r="A577" t="inlineStr">
        <is>
          <t>ICLR_2022_1235</t>
        </is>
      </c>
      <c r="B577" t="inlineStr">
        <is>
          <t>ICLR_2022</t>
        </is>
      </c>
      <c r="C577" t="inlineStr">
        <is>
          <t>- 1- The proposed approach combines well-known building blocks (e.g., cosine activation) that have been studied in the context of ML. Similarly, the secure computing component uses well-known cryptographic primitives such as Beaver's multiplication triplets.2 - The proposed setup is for a (non-colluding) two-server model, where the two parties do not cooperate with each other. The two server model is restrictive in practical settings3- The experiments do not include runtime comparisons between the baselines, or comparing the communication and computation costs, to demonstrate efficiency.4- The baselines do not provide an extensive comparison with the former two-party MPC approaches (for instance SecureML [Mohassel-Zhang] also discussed in the related works section). Thus, it would be good to clarify the motivation on the choice of baselines.</t>
        </is>
      </c>
      <c r="D577" t="inlineStr">
        <is>
          <t>2 - The proposed setup is for a (non-colluding) two-server model, where the two parties do not cooperate with each other. The two server model is restrictive in practical settings 3- The experiments do not include runtime comparisons between the baselines, or comparing the communication and computation costs, to demonstrate efficiency. 4- The baselines do not provide an extensive comparison with the former two-party MPC approaches (for instance SecureML [Mohassel-Zhang] also discussed in the related works section). Thus, it would be good to clarify the motivation on the choice of baselines.</t>
        </is>
      </c>
      <c r="E577" t="n">
        <v>2898</v>
      </c>
    </row>
    <row r="578">
      <c r="A578" t="inlineStr">
        <is>
          <t>NTNLlEmx8Y</t>
        </is>
      </c>
      <c r="B578" t="inlineStr">
        <is>
          <t>ICLR_2024</t>
        </is>
      </c>
      <c r="C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 There are some unanswered questions related to data that is inherently invariant to SO(2). For example, the Flowers dataset contains top-down photos of flowers, known to be almost invariant to rotation. Some experiment showing the limitations of the method (in this sense or another) would be extremely welcome.* In a similar vein, another way to show the limitations of the method (and strengths hopefully!) is to perform an experiment on data that does not strictly obey a uniform distribution of group elements.* The work lacks an ablation study, given that several losses are combined, and there exist additional parameters such as $k$. Additionally, in the appendix there is mention to an additional consistency loss that is not mentioned in the main body, which I think should be amended for scientific rigour.</t>
        </is>
      </c>
      <c r="D578" t="inlineStr">
        <is>
          <t>* Although the spirit of this work is fundamentally setting the grounds of the technique and the theory behind it, I believe experiments should explore data beyond MNIST. In that sense, I would strongly suggest the authors to explore (at least) CIFAR-like data, with 32x32 RGB images.</t>
        </is>
      </c>
      <c r="E578" t="n">
        <v>4799</v>
      </c>
    </row>
    <row r="579">
      <c r="A579" t="inlineStr">
        <is>
          <t>PoL2joPZQ4</t>
        </is>
      </c>
      <c r="B579" t="inlineStr">
        <is>
          <t>ICLR_2025</t>
        </is>
      </c>
      <c r="C579" t="inlineStr">
        <is>
          <t>- A significant weakness is the paper's failure to acknowledge and compare with several crucial recent works in lighting-controllable generation. The paper fails to address several crucial recent works in lighting-controllable generation, notably DreamMat (SIGGRAPH 2024), DiLightNet (SIGGRAPH 2024), and Neural Gaffer (NeurIPS 2024). This oversight undermines the paper's claimed novelty and contribution. These methods might provide valuable insights or even achieve comparable results in terms of lighting control. This oversight raises questions about the true advancement this work represents in the field.- The paper employs a simplified ambient lighting setting during optimization (lines 267-269), which is inadequately justified and appears to compromise the method's ability to handle complex lighting scenarios. This limitation appears in the results, which notably lack high-frequency lighting details and realistic specular effects.- The paper's handling of normal maps and albedo is confusing - Figure 1 shows them as both conditioning embeddings and generation targets, the relationship between these dual roles is unclear. How are these embeddings learned?- The method's computational requirements are expensive - taking 2 hours on an A100 GPU per asset - without adequate justification for this overhead. This is particularly concerning given that recent methods like SF3D can achieve similar or better results in seconds.- The user study with only 24 participants is too small for reliable conclusions. The paper lacks lighting-specific metrics for quantitative evaluation, relying heavily on CLIP scores which may not correlate well with lighting quality. There's also no analysis of failure cases with challenging lighting and materials.</t>
        </is>
      </c>
      <c r="D579" t="inlineStr">
        <is>
          <t>- The method's computational requirements are expensive - taking 2 hours on an A100 GPU per asset - without adequate justification for this overhead. This is particularly concerning given that recent methods like SF3D can achieve similar or better results in seconds.</t>
        </is>
      </c>
      <c r="E579" t="n">
        <v>5600</v>
      </c>
    </row>
    <row r="580">
      <c r="A580" t="inlineStr">
        <is>
          <t>ICLR_2023_4250</t>
        </is>
      </c>
      <c r="B580" t="inlineStr">
        <is>
          <t>ICLR_2023</t>
        </is>
      </c>
      <c r="C580" t="inlineStr">
        <is>
          <t>• The paper proposes a system which is essentially based on NeRF with input using a point cloud. • The paper tries to demonstrate that the proposed approach can do many things and hence, there is a lack of focus. For example, from the title of the paper, it suggests that the method is focused on lighting and deformation. However, there are only two short sections on the experimental results. While the results on lighting estimation appear competitive, the results on deformation failed to demonstrate its advantages, in particular, with lighting. The shadows of the lego studs are not synthesized (see Fig. 4). •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 • In the proposed method, there are quite a few hyperparameters, e.g. 3 in Eq. 11 and 2 in Eq. 12. There are no ablation studies to evaluate their significance.</t>
        </is>
      </c>
      <c r="D580" t="inlineStr">
        <is>
          <t>• In Fig. 2, it is unclear why the results using the proposed method are good. For example, in the bottom row of the BlendedMVS, the results using the proposed method appear to be quite noisy and quite different from that of the GT while the results using VolSDF appear to be closest. In the paper, it says “… Table 1 and Fig. 2 demonstrate the effectiveness of SDF-based presentations of learning scene geometry.” This statement confuses me.</t>
        </is>
      </c>
      <c r="E580" t="n">
        <v>3384</v>
      </c>
    </row>
    <row r="581">
      <c r="A581" t="inlineStr">
        <is>
          <t>ARR_2022_298_review</t>
        </is>
      </c>
      <c r="B581" t="inlineStr">
        <is>
          <t>ARR_2022</t>
        </is>
      </c>
      <c r="C581"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581" t="inlineStr">
        <is>
          <t>- The baseline with CharSVM seems disadvantaged. In fact, a SVM model in a few-shot setting with up to 5-grams risks to have huge data-sparsity and overfitting problems. Can the authors explain why they selected this baseline? Is a better (fair) baseline available?</t>
        </is>
      </c>
      <c r="E581" t="n">
        <v>452</v>
      </c>
    </row>
    <row r="582">
      <c r="A582" t="inlineStr">
        <is>
          <t>ICLR_2023_1135</t>
        </is>
      </c>
      <c r="B582" t="inlineStr">
        <is>
          <t>ICLR_2023</t>
        </is>
      </c>
      <c r="C582" t="inlineStr">
        <is>
          <t>Weakness:1.The idea that uses replay buffer is not quite novel. It is common for rl methods trained with replay buffer. I think it is novel to use the learned critic in previous rounds, can this technique helps for single RL algorithms?2.The performance curve of each algorithm during the training is missing.3.For the experimental details, how is the preference vector decided in practice?4.The critic function is related with the preference vector, can does the model generalize well on this variable?5.How the performance change when the number of objectives increases?</t>
        </is>
      </c>
      <c r="D582" t="inlineStr">
        <is>
          <t>3.For the experimental details, how is the preference vector decided in practice?</t>
        </is>
      </c>
      <c r="E582" t="n">
        <v>4021</v>
      </c>
    </row>
    <row r="583">
      <c r="A583" t="inlineStr">
        <is>
          <t>BCeock53nt</t>
        </is>
      </c>
      <c r="B583" t="inlineStr">
        <is>
          <t>ICLR_2025</t>
        </is>
      </c>
      <c r="C583" t="inlineStr">
        <is>
          <t>Here are my doubts about this work:- While the results for ImageNet are convincing, the proposed KAT still lags behind traditional architectures such as ConvNext or even transformers such as SwinB in segmentation.- A proper ablation study is missing (e.g. combinations of KAN + rational function + grouping + initialization). It is difficult to evaluate the contribution of each proposed change quantitatively. Also I wonder how simple KAN perform with parameter grouping in terms of MACS/FLOPS and results?- It is not clear how you choose the hyperparameters for KAT such as number of groups and maximum order of rational function (m)-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 (minor) some typos and missing notation are present in the paper (see questions below)</t>
        </is>
      </c>
      <c r="D583" t="inlineStr">
        <is>
          <t>- It is not clear how you choose the hyperparameters for KAT such as number of groups and maximum order of rational function (m) - (More of a philosophical doubt) KAN are based on the Kolmogorov-Arnold representation theorem, which states that a multivariate function can be approximated by a composition of univariate functions, while your proposed method only uses one irrational function. Can you still say it's based on the Kolmogorov-Arnold theorem?</t>
        </is>
      </c>
      <c r="E583" t="n">
        <v>10475</v>
      </c>
    </row>
    <row r="584">
      <c r="A584" t="inlineStr">
        <is>
          <t>IEMmEd5Jgm</t>
        </is>
      </c>
      <c r="B584" t="inlineStr">
        <is>
          <t>ICLR_2025</t>
        </is>
      </c>
      <c r="C584" t="inlineStr">
        <is>
          <t>- W1: Mapping pointclouds to range images leads to information loss. It is understandable the authors use range images since most of the existing lidar generation work uses range images and in addition, image based generation techniques are much more mature than pointcloud counterparts. However, the major goal here is to ensure alignment between the modalities and not to perform unimodal generations which have been addressed before. Therefore, I would expect point clouds to be effective in filling gaps caused by information loss especially during occlusions and in far ranges.- W2: I find the qualitative results of specifically the lidar generations lacking when viewed in the form of point clouds. Since the application of this work is to be used for training models, having distributional similarities (elaborated below) with real points is important to serve as valuable indictive biases and I doubt its utility without it.- Pattern realism: The lidar patterns shown in the pointcloud figures do not look realistic to me. For instance, the ground points on a rotating lidar typically show-up as thick concentric circles whereas results in supp. Fig 8 look very artificial to me. Comparing this to real pointclouds or even other synthetic lidar generation techniques from literature such as [2, 3], I see a gap that might be important to ignore for a downstream model.- Object realism: The point clouds also lack object shape or object realism in the figures presented in Fig 6 of main paper. For instance, vehicles have a typical shape based on their orientation which are useful biases for a downstream network that consumes this data. These patterns are very evident in other synthetic techniques [2, 3] but seems to be lacking here. Similarly, on the range images for the multi-modal generations in Fig 4, very prominent cars in the scene do not have as many lidar points as I would expect. This was an objective of the work as stated in the manuscript (L64) which I don’t believe has been fully fulfiled.- Following similar theme, the points on the pedestrian in Fig 4 do not seem realistic to me.- W3: Related to W2, since the larger goal of this work is to generate data that can be used for training, I would have expected to see results showcasing this utility. The manuscript in the current form does not convey the effectiveness of the data towards this.- W4: The authors state one of the application is to address long-tail scenarios (L52). They do show results in rain and bounding box can be a way to inject situtations such as cut-ins. However, these are mainly shown in the visual space currently which is also illustrated by prior works such as [4, 5]. The primary evaluation of the work proposed here is not in judging effectiveness of visual generation but alignment between cross-modal generations. The current results in the manuscript do not show such OOD scenarios which can be validated in the point cloud and image space.I am weighting W2 &gt; W1 &gt; W3 = W4.Overall, I like the work and the problem being tackled. However, I do not believe the results are quite there yet to be useful. Therefore, I am inclined to reject this work but I am open to changing my opinions based on the rebuttal and reviewer discussion.Minor comments:- Typo in L259 - Fourier- L294 - I think you mean split vertically?- Typo in L424. References:[2] Towards Realistic Scene Generation with LiDAR Diffusion Models - https://arxiv.org/pdf/2404.00815[3] RangeLDM - https://arxiv.org/pdf/2403.10094[4] MagicDrive - https://arxiv.org/pdf/2310.02601[5] BEVGen - https://arxiv.org/pdf/2301.04634[6] GenMM - https://arxiv.org/pdf/2406.10722</t>
        </is>
      </c>
      <c r="D584" t="inlineStr">
        <is>
          <t>- Following similar theme, the points on the pedestrian in Fig 4 do not seem realistic to me.</t>
        </is>
      </c>
      <c r="E584" t="n">
        <v>11090</v>
      </c>
    </row>
    <row r="585">
      <c r="A585" t="inlineStr">
        <is>
          <t>NIPS_2020_134</t>
        </is>
      </c>
      <c r="B585" t="inlineStr">
        <is>
          <t>NIPS_2020</t>
        </is>
      </c>
      <c r="C585" t="inlineStr">
        <is>
          <t>1 There are three terms in the loss function, the effects of the introduced hyper-parameters should be studied. 2 The third loss is named the total variation loss. However, the "total variation" is a terminology that should be clearly defined and explained. The derivation of Eq. 6 should also be further explained. 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D585" t="inlineStr">
        <is>
          <t>3 The two-dimention Wasserstein distance doesn't have a close form solution, this paper applies the Sinkhorn algorithm to get the approximate solution. As mentioned in this paper, iterations are needed before each gradient descend. What is the maximum iterations you set in the experiment? Will these iterations significantly slow down the training speed?</t>
        </is>
      </c>
      <c r="E585" t="n">
        <v>7733</v>
      </c>
    </row>
    <row r="586">
      <c r="A586" t="inlineStr">
        <is>
          <t>ARR_2022_153_review</t>
        </is>
      </c>
      <c r="B586" t="inlineStr">
        <is>
          <t>ARR_2022</t>
        </is>
      </c>
      <c r="C586" t="inlineStr">
        <is>
          <t>Some evaluations results are mixing. Please see the detailed comments below.Question: 1. In line 257, it's strange that including the collected LIV-EN parallel data for finetuning actually makes the NMT system perform worse. Could you provide more discussions/explanations on this?2. Could you provide some insight why the multilingual model is "noticeably weaker" (line 236) on the ET→En and LV→EN evaluations?3. It's interesting that the LV→EN model performs better than the ET→EN model, especially in section 2 authors mentioned that Livonian and Latvian languages are similar in many aspects. minor: 1. Maybe the information that "the translation is done by hired experts (section 3)" can be added to the footnote 2 on page 2 (section 1)? I was a bit confused when first reading that footnote since I wasn't sure how the translation is done.2. Line 194, maybe I'm not familiar with the context, could you explain what does "implement the support of ..." mean?3. For future work, it may be worth considering adding cross-lingual contrastive learning to the training.4. Line 210, on what ET, EN, LV data is the Sentencepiece tokenizer obtained on? Those in the 4-language parallel corpus?5. Line 255: typo, "perform performed"</t>
        </is>
      </c>
      <c r="D586" t="inlineStr">
        <is>
          <t>2. Line 194, maybe I'm not familiar with the context, could you explain what does "implement the support of ..." mean?</t>
        </is>
      </c>
      <c r="E586" t="n">
        <v>1111</v>
      </c>
    </row>
    <row r="587">
      <c r="A587" t="inlineStr">
        <is>
          <t>qqb62iqPv1</t>
        </is>
      </c>
      <c r="B587" t="inlineStr">
        <is>
          <t>ICLR_2024</t>
        </is>
      </c>
      <c r="C587" t="inlineStr">
        <is>
          <t>- It is difficult to figure out how to construct a synthetic task. If combining two images from two different tasks in equation (3), the synthetic image can have discontinuities in the boundaries of the mask region. Please provide several examples of synthetic images and labels.- In Section 3.3, the task#5 is not described in detail. Also, if the images in task#5 are different from the images in task#1-4, the prediction of task#5 and the aggregated prediction of task#1-4 would be different. How is the consistency applied between those two predictions?- The experimental results of Table 1 and Table 2 only use a small number of training data. How is the result different according to the amount of training data?- There are many methods [1,2,3] that can use unlabeled data without pseudo masks, but they are not compared.[1] Bortsova, Gerda, et al. "Semi-supervised medical image segmentation via learning consistency under transformations." Medical Image Computing and Computer Assisted Intervention–MICCAI 2019: 22nd International Conference, Shenzhen, China, October 13–17, 2019, Proceedings, Part VI 22. Springer International Publishing, 2019.[2] Kim, Boah, and Jong Chul Ye. "Mumford–Shah loss functional for image segmentation with deep learning." IEEE Transactions on Image Processing 29 (2019): 1856-1866.[3] Zhu, Lei, et al. "Semi-supervised unpaired multi-modal learning for label-efficient medical image segmentation." Medical Image Computing and Computer Assisted Intervention–MICCAI 2021: 24th International Conference, Strasbourg, France, September 27–October 1, 2021, Proceedings, Part II 24. Springer International Publishing, 2021. *Minor:*It would be better if each table and figure could be placed in the right position as much as possible. For example, Table 7 can be placed in the paragraph of Copy-past choices of Task#5.</t>
        </is>
      </c>
      <c r="D587" t="inlineStr">
        <is>
          <t>- In Section 3.3, the task#5 is not described in detail. Also, if the images in task#5 are different from the images in task#1-4, the prediction of task#5 and the aggregated prediction of task#1-4 would be different. How is the consistency applied between those two predictions?</t>
        </is>
      </c>
      <c r="E587" t="n">
        <v>4405</v>
      </c>
    </row>
    <row r="588">
      <c r="A588" t="inlineStr">
        <is>
          <t>t5FD4QTDTu</t>
        </is>
      </c>
      <c r="B588" t="inlineStr">
        <is>
          <t>ICLR_2025</t>
        </is>
      </c>
      <c r="C588" t="inlineStr">
        <is>
          <t>1. Limited Scope of Evaluation- While the paper's focus on generalizable time series modeling, the crucial forecasting task is missing. The next-time-point prediction paradigm has clear connections to dynamic evolution, but the benefits of resolution-based prediction for forecasting tasks remain unexplored. This gap makes it difficult to fully assess the method's practical advantages.- Performance improvements are moderate except for classification tasks.- Limited datasets for imputation task. The ETT datasets are homogenous, and the model’s performance should be evaluated across other commonly used datasets as well, like Electricity and Weather.- Limited ablation studies on key components. It would be better to show the impact of different degradation operators, degradation levels, and frequency cutoff points $p_k$ and diverse real-world datasets as well.2. Minor parts:- Technical clarification is needed on loss alignment choices, embedding usage for downstream tasks, and prompt tuning plan.</t>
        </is>
      </c>
      <c r="D588" t="inlineStr">
        <is>
          <t>- Limited datasets for imputation task. The ETT datasets are homogenous, and the model’s performance should be evaluated across other commonly used datasets as well, like Electricity and Weather.</t>
        </is>
      </c>
      <c r="E588" t="n">
        <v>10493</v>
      </c>
    </row>
    <row r="589">
      <c r="A589" t="inlineStr">
        <is>
          <t>NIPS_2019_387</t>
        </is>
      </c>
      <c r="B589" t="inlineStr">
        <is>
          <t>NIPS_2019</t>
        </is>
      </c>
      <c r="C589" t="inlineStr">
        <is>
          <t>- The main weakness is empirical---scratchGAN appreciably underperforms an MLE model in terms of LM score and reverse LM score. Further, samples from Table 7 are ungrammatical and incoherent, especially when compared to the (relatively) coherent MLE samples. - I find this statement in the supplemental section D.4 questionable: "Interestingly, we found that smaller architectures are necessary for LM compared to the GAN model, in order to avoid overfitting". This is not at all the case in my experience (e.g. Zaremba et al. 2014 train 1500-dimensional LSTMs on PTB!), which suggests that the baseline models are not properly regularized. D.4 mentions that dropout is applied to the embeddings. Are they also applied to the hidden states? - There is no comparison against existing text GANs , many of which have open source implentations. While SeqGAN is mentioned, they do not test it with the pretrained version. - Some natural ablation studies are missing: e.g. how does scratchGAN do if you *do* pretrain? This seems like a crucial baseline to have, especially the central argument against pretraining is that MLE-pretraining ultimately results in models that are not too far from the original model. Minor comments and questions : - Note that since ScratchGAN still uses pretrained embeddings, it is not truly trained from "scratch". (Though Figure 3 makes it clear that pretrained embeddings have little impact). - I think the authors risk overclaiming when they write "Existing language GANs... have shown little to no performance improvements over traditional language models", when it is clear that ScratchGAN underperforms a language model across various metrics (e.g. reverse LM).</t>
        </is>
      </c>
      <c r="D589" t="inlineStr">
        <is>
          <t>- I think the authors risk overclaiming when they write "Existing language GANs... have shown little to no performance improvements over traditional language models", when it is clear that ScratchGAN underperforms a language model across various metrics (e.g. reverse LM).</t>
        </is>
      </c>
      <c r="E589" t="n">
        <v>6723</v>
      </c>
    </row>
    <row r="590">
      <c r="A590" t="inlineStr">
        <is>
          <t>qg5JENs0N4</t>
        </is>
      </c>
      <c r="B590" t="inlineStr">
        <is>
          <t>ICLR_2024</t>
        </is>
      </c>
      <c r="C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 The experimental evaluation seems limited overall, and somewhat preliminary. I usually do not put much weight on this kind of weakness, but I also am not comfortable with the theoretical positioning of the paper. Hence, I must put more weight on the experiments in my decision for this paper.</t>
        </is>
      </c>
      <c r="D590" t="inlineStr">
        <is>
          <t>- Some of the theoretical arguments fail to convince. I think there are a few details that seem inconsistent throughout the paper, such as the fact that data is not the fundamental limitation vs popular datasets not evaluating stitching because they include most (s,g) pairs.</t>
        </is>
      </c>
      <c r="E590" t="n">
        <v>9531</v>
      </c>
    </row>
    <row r="591">
      <c r="A591" t="inlineStr">
        <is>
          <t>ACL_2017_31_review</t>
        </is>
      </c>
      <c r="B591" t="inlineStr">
        <is>
          <t>ACL_2017</t>
        </is>
      </c>
      <c r="C591"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591" t="inlineStr">
        <is>
          <t>- The title of Section 3 ('Baseline') is misleading. A more understandable title would be 'Basic Factor Extraction' or 'Basic Feature Extraction', because the section is about how to extract basic factors (features), not about a baseline end-to-end system for event factuality identification.</t>
        </is>
      </c>
      <c r="E591" t="n">
        <v>207</v>
      </c>
    </row>
    <row r="592">
      <c r="A592" t="inlineStr">
        <is>
          <t>ZT3yJWAsrq</t>
        </is>
      </c>
      <c r="B592" t="inlineStr">
        <is>
          <t>EMNLP_2023</t>
        </is>
      </c>
      <c r="C592" t="inlineStr">
        <is>
          <t>1. As mentioned in line 360, CLIP-embeddings are to be biased; I would question whether the higher cosine similarity between ‘person’ and ‘man’ may come from the biased evaluation metric. The paper will be sound if experiments evaluate the inherent biases in CLIP-embeddings and confirm that the biases will not have a dominant effect on the results are done. Moreover, I would like to see human evaluation beyond the cosine similarity to support the findings in the paper.2.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experiments.3. As mentioned in line 655, models like Fair Diffusion/Safe Latent Diffusion have been developed to improve the quality of Stable Diffusion generation in terms of social stereotypes. It would be interesting and important to see similar experiments conducted in this paper applied to debiasing text-to-image generators. I believe these experimental results will provide strong evidence to support the arguments in this paper since the debiasing method has been already developed and it is necessary to see whether the arguments mentioned in this paper have been resolved entirely or partially or not by the methods.4. The overall reason is although this paper provides many qualitative discussions, it lacks quantitative explanations to support the arguments. It is crucial to include human evaluation to balance the drawback of biased evaluation metrics (CLIP-embeddings.) Moreover, it is impressive to learn the findings from this paper, but thinking about how to reduce/mitigate the stereotypes might also be noteworthy.</t>
        </is>
      </c>
      <c r="D592" t="inlineStr">
        <is>
          <t>2. As mentioned in line 289, the countries chosen in the paper are the top five most populated countries; I would question the selection here to be unfair. I would recommend selecting more countries regarding population size: large, medium, and small, to conduct more comprehensive experiments.</t>
        </is>
      </c>
      <c r="E592" t="n">
        <v>1512</v>
      </c>
    </row>
    <row r="593">
      <c r="A593" t="inlineStr">
        <is>
          <t>ARR_2022_270_review</t>
        </is>
      </c>
      <c r="B593" t="inlineStr">
        <is>
          <t>ARR_2022</t>
        </is>
      </c>
      <c r="C593" t="inlineStr">
        <is>
          <t>- The structure of the whole paper is not grasped at a glance due to the presentation being less clear.Suggestions - This reviewer thinks that the indicator for adversary should be 'it' rather than he (line 374, 448).- In the usage of cases 'LM+KL+MI', 'LM+MI', and 'LM+KL', LM is commonly placed in, which means the authors can abbreviate it by using only KL and MI. It would make the whole passage more readable.- In Section 4, it would be better if some paragraphs are split, and the meaning of results would be better presented if organized into a single table with the interpretation.Typos - Please correct citation format to inline, such as in line 262.- There are many usages of 'casual' language modeling. Think this is a typo.</t>
        </is>
      </c>
      <c r="D593" t="inlineStr">
        <is>
          <t>- In the usage of cases 'LM+KL+MI', 'LM+MI', and 'LM+KL', LM is commonly placed in, which means the authors can abbreviate it by using only KL and MI. It would make the whole passage more readable.</t>
        </is>
      </c>
      <c r="E593" t="n">
        <v>1168</v>
      </c>
    </row>
    <row r="594">
      <c r="A594" t="inlineStr">
        <is>
          <t>UEE13WQlNU</t>
        </is>
      </c>
      <c r="B594" t="inlineStr">
        <is>
          <t>ICLR_2025</t>
        </is>
      </c>
      <c r="C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 For Fig.1: It is clear that from (a) the generalization is affected, but it is not that clear from (b) how the generalization is improved by V1. Is it because V1 is closer to T1? This part should be clear.* The authors mainly target on two attacks: paper and replay attacks. Is this method also be effective for other attacks such as 3D mask?* For SSCM: which part of visual encoder is updated during training? From Fig.2 (1), the teacher part is frozen, but from Eq. (2), the parameters of teacher is updated. It is not clear. And why masking can make the feature more robust for this task? More explanations are needed.* For VAUM: we assume the part in Fig.2 (2) is applicable, the anchor for hard samples should be highly-related to the sample in training data, how can the authors make sure the anchors in training data can generalize well to unseen distributions? More proof is needed. Besides, the CLIP encoders are not fine-tuned, how can they have the knowledge of which attack is employed (print/replay/real) ? This is also weird.* For AMIM: the calibration by the entropy is kind of widely-used technique in related field, the novelty of this part should be justified.* For benchmark: the authors should compare more recent methods, they only compare with one method on 2024, which should not be enough.* For ablation: are all the condions discussed in Tab.4? How about only using SSCM and AMIM?* For Tab.7: what do you mean by only using one branch? Is this only during inference?* For Fig. 3: it could be better and more clear if you show how each module influences the decision boundary on source/target distributions.</t>
        </is>
      </c>
      <c r="D594" t="inlineStr">
        <is>
          <t>* The introduce of visual cues: the authors aim to solve the problem (some attacks cannot be described by texts) by introducing visual anchor, but the image input is already one kind of visual cues, is there any evidence that another visual cues can actually be helpful for existing visual cues? Also the idea which tries to solve the problem of text modality by designing on visual modality seems weird intuitively.</t>
        </is>
      </c>
      <c r="E594" t="n">
        <v>5721</v>
      </c>
    </row>
    <row r="595">
      <c r="A595" t="inlineStr">
        <is>
          <t>NIPS_2018_616</t>
        </is>
      </c>
      <c r="B595" t="inlineStr">
        <is>
          <t>NIPS_2018</t>
        </is>
      </c>
      <c r="C595" t="inlineStr">
        <is>
          <t>Weakness: - All of this paper's results highly depends on the use of clr for handling compositional data, because it is of the form of a 'gauged' function. But for traditional treatment of Aitchison geometry, ilr rather than clr would be another popular choice. But this paper's formulation seems to be difficult to apply to ilr, and the implications by this generalization might be limited. Actually, I'm not so sure whether applying PCA to clr-transformed data would be a typical option. - Some parts of theoretical notations and concepts are simply undefined or a bit hard to follow. For example, at the line 109, cite [2] (and [17]) for the formulation of eq (5), but is this true? ([2] is the book by Aichison, and might be wrong, [5] or [9] or so?). Another unclear symbol is R_* of the domain of function g. Is this any limitation or a standard notation in some math subfield? - The paper's title is a bit misleading, and it seems to emphasize the CoDA-AE part, but most of the paper are actually devoted to present CoDA-PCA and s-CoDA-PCA, and the 'representation learning' discussion is quite limited. Comment: - Is the formulation of eq (5) well known result? I've heard of the formulation of [9] for PCA for exponential family. But I'm not familiar with introducing the gradient of conjugate in this formulation. Does this come from reparametrization of coordinates in information geometry such as [5] or something? It would be helpful to add some references, or some exact pointers to understand this seemingly more modern formulation than the one [9]. -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D595" t="inlineStr">
        <is>
          <t>- At line 132, 'conformal divergence are defined and analyzed in [23]', but how about the 'perspective divergence'...? I couldn't understand this abstract statement above the line 132. Comment after author response: Thank you for the response. It's nice to hear that the authors make links clearer between: exponential family PCA, scaled Bregman theorem, and compositional data as well as the careful recheck and polish of the formulations and notations. I also understood, as the authors claim, that PCA can be regarded as linear representation learning, which would be relevant for the paper's title.</t>
        </is>
      </c>
      <c r="E595" t="n">
        <v>6231</v>
      </c>
    </row>
    <row r="596">
      <c r="A596" t="inlineStr">
        <is>
          <t>8cRL5fPwUI</t>
        </is>
      </c>
      <c r="B596" t="inlineStr">
        <is>
          <t>EMNLP_2023</t>
        </is>
      </c>
      <c r="C596" t="inlineStr">
        <is>
          <t>1. The study, along with the employed baseline comparisons, centers exclusively around Chinese corpus, thereby confining the applicability of the proposed method.2. The absence of a comparison with Large Language Models such as the GPT models or Chinese Language Models might be a concern.</t>
        </is>
      </c>
      <c r="D596" t="inlineStr">
        <is>
          <t>1. The study, along with the employed baseline comparisons, centers exclusively around Chinese corpus, thereby confining the applicability of the proposed method.</t>
        </is>
      </c>
      <c r="E596" t="n">
        <v>10576</v>
      </c>
    </row>
    <row r="597">
      <c r="A597" t="inlineStr">
        <is>
          <t>kJFIH23hXb</t>
        </is>
      </c>
      <c r="B597" t="inlineStr">
        <is>
          <t>ICLR_2024</t>
        </is>
      </c>
      <c r="C597" t="inlineStr">
        <is>
          <t>The work raised a couple of questions.1. Why should optimal transport be a good prior for protein backbone generation? Section 3.2 on FoldFlow-OT provides little explanation why this should overall improve the quality of the generated samples. Could you elaborate on that? Similarly, it would be great if you could provide an intuition for motivating the introduction of the stochastic version. The results (Table 2) also do not suggest that there is any benefit in introducing three variants.3. Studying Table 2, the authors confirm that FoldFlow significantly underperforms RFDiffusion. Also, as raised in Question 1, there is no pattern of improvement between each method of FoldFlow. My main concern regards the stability of the results? You seem to report a single value, is this a lucky single shot. I would suggest to align the analysis to previous literature, i.e., as conducted in FrameDiff, and report results on several runs and examples. It would also be important to also extend Figure 4b to include a comparison to RFDiffusion, FrameDiff, and Genie in terms of scRMSD. Similarly, why not repeat the analysis in Figure 5 with the considered baselines?3.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observe?4. Using flow matching methods on protein structures is not new. It would be important to cite previous work here and highlight the differences [1].I very much enjoyed reading the paper and the direction is exciting. The current experimental validation, however, raises several concerns that need to be addressed. This in particular concerns the absence of a pattern in performance of different FoldFlow variants and chosen reported metrics and comparisons.[1] Somnath, Vignesh Ram, et al. "Aligned Diffusion Schrödinger Bridges." Conference on Uncertainty in Artificial Intelligence (UAI), 2023.</t>
        </is>
      </c>
      <c r="D597" t="inlineStr">
        <is>
          <t>3. You claim that FoldFlow models are designed to be fast, stable, and efficient training. Why are the runtimes of the baselines in Table 2 missing? Regarding Table 3, what are the time differences between -base, -OT, and -SFM? What does FoldFlow in Table 3 refer to? You claim in Appendix B that you "want to get straighter flows for faster inference and more stable training". Is this something you observe?</t>
        </is>
      </c>
      <c r="E597" t="n">
        <v>4366</v>
      </c>
    </row>
    <row r="598">
      <c r="A598" t="inlineStr">
        <is>
          <t>ICLR_2022_1983</t>
        </is>
      </c>
      <c r="B598" t="inlineStr">
        <is>
          <t>ICLR_2022</t>
        </is>
      </c>
      <c r="C598" t="inlineStr">
        <is>
          <t>The speed analysis is narrowed down to the attention alone, which is not practical.Comparison across different models might not be fair.The proposed method is very specific to the sparse pattern offered by NVIDIA A100, which is not generalizable.Detailed comments: 1) Since the major goal of this paper is to achieve “practical” speedup over baselines, showing speedups over the attention component alone is far from enough and not practical at all. As a user, I would care about whether the proposed model could make the overall training faster or could allow larger-batch training so that reduce the gradient accumulation steps. Unfortunately, neither is analyzed. Based on my own experiments, attention computation, i.e. QK, softmax, and AV used in the paper, only takes a small proportion of the whole Transformer. To prove the significance of DFSSATTEN, more analysis should be given. a) Particularly, I would like to see further analysis on the speedup of the whole Transformer with respect to sequence length, model dimension and model depth. 2) The proposed method is based on new sparse operations supported by the latest NVIDIA GPUs, or A100. The fact that A100 is very expensive, and many institutes can’t afford it at this moment largely devalues this paper. How does the model perform on other old GPUs, like 1080 and 2080 GPUs? Would we get slower running speed? Also, the proposed attention method doesn’t solve the quadratic attention complexity issue. So, the generalization ability of DFSSATTEN is highly doubtful. 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D598" t="inlineStr">
        <is>
          <t>3) The speedup given by DFSSATTEN is mostly from the low-level optimization and hardware support. However, many existing algorithms like Performer and Reformer are often not deeply optimized. So directly comparing with them might be unfair. Besides, in introduction, the authors argue that these methods are usually trained from scratch. This is actually a very significant direction since pretraining becomes very popular and important nowadays. Then a question is whether DFSSATTEN supports training from scratch. It would be great if DFSSATTEN could accelerates the training from scratch, but this is not studied in the paper.</t>
        </is>
      </c>
      <c r="E598" t="n">
        <v>3227</v>
      </c>
    </row>
    <row r="599">
      <c r="A599" t="inlineStr">
        <is>
          <t>oegbNuUrXV</t>
        </is>
      </c>
      <c r="B599" t="inlineStr">
        <is>
          <t>ICLR_2025</t>
        </is>
      </c>
      <c r="C599" t="inlineStr">
        <is>
          <t>I think a major weakness is in the evaluation of the approach, particularly regarding generalization.Results in Sec.4.1.1 are not quite helpful since the approach is behind a few competing methods and the testing scenes are already seen during training. While no per-scene optimization is needed at inference time, it's possible the network can memorize the scenes to some extent via training.Results in Sec.4.1.2 provide some insights regarding generalization, but are very limited. Table 2 only shows comparisons with single-view methods on a single dataset. To demonstrate generalization capability, the authors should consider:* Analyzing results across more diverse testing datasets and scenes;* Comparison with other multi-view approaches (even if they're static or optimization-based);Also regarding experiments, it would be valuable to show:* more distinct views from input views to better understand the limitations* results and comparisons regarding first-person vs other types of samples.The paper does not have any analysis nor comparisons regarding latency and speed. This would make clear the efficiency advantage over optimization-based approaches.Some closely related literature on Gaussian Splatting (GS) is not mentioned, namely* 4D GS:- 4D Gaussian Splatting for Real-Time Dynamic Scene Rendering- Spacetime Gaussian Feature Splatting for Real-Time Dynamic View Synthesis- Motion-aware 3D Gaussian Splatting for Efficient Dynamic Scene Reconstruction- 3D Geometry-aware Deformable Gaussian Splatting for Dynamic View Synthesis- Dynamic Gaussian Marbles for Novel View Synthesis of Casual Monocular Videos* Feedforward GS:- MVSGaussian, GS-LRM, MVSplat, etc.Last but not least, the paper lacks clarity on some key concepts that should be better defined, e.g.* How is the initial triplane learned/initialized?* The concept of feature "similarity" is used in a few places but is not properly defined.* "epipolar feature" appears to be simply projected pixel features. If so, the use of term "epipolar" is uncommon and confusing.* "time bias" on L200 is not defined.</t>
        </is>
      </c>
      <c r="D599" t="inlineStr">
        <is>
          <t>- MVSGaussian, GS-LRM, MVSplat, etc. Last but not least, the paper lacks clarity on some key concepts that should be better defined, e.g.</t>
        </is>
      </c>
      <c r="E599" t="n">
        <v>5422</v>
      </c>
    </row>
    <row r="600">
      <c r="A600" t="inlineStr">
        <is>
          <t>FJv8VMPxWi</t>
        </is>
      </c>
      <c r="B600" t="inlineStr">
        <is>
          <t>ICLR_2025</t>
        </is>
      </c>
      <c r="C600" t="inlineStr">
        <is>
          <t>1. The care mentioned in strength (1) does not extend to the appendices. E.g., Appendix A would greatly benefit from some discussion about the impact and intuitions behind the choices made for the experiments.2. The last sentences of the paragraph 051-059 ask for some substantiation, but the authors offer no references to back them up. Some further discussion could also solve this issue.3. Despite strength (2) and my comprehension of the space constraints, I believe the paper relies too heavily on references to explain the concept.I do not see the reliance on previous works as a problem in general, as much of it is a side effect of the strong fruitful connection the authors made with consolidated theory.Still, at points such as Section 4, I felt like essential details were left to be found in the references.I am sure there is some curse of knowledge at play here, which is understandable, but it would be a good use of the authors' sharp eloquence to make the paper a bit more self-contained.I apologize for not substantiating this claim with specific examples, but it is hard to do it when my point is precisely that I did not get a good grasp of what was being presented.4. The role of analogue-to-digital conversion is not discussed.While I am not sure how pertinent this is for this particular work (see question 1), ADC bottlenecks are so common in analogue computing that it should deserve at least a mention. ---### Minor issues and suggestionsI'll only mention typographical matters because I noticed the authors were particularly zealous with that —I spotted the 2-letter `\emph` on line 269!They did a great job, overall, and those suggestions aim to help them further improve their skills.1. Consider numbering only the equations that are referenced in the text (rather than all of them).2. Most colons preceding equations should be removed.More generally, equations are an integral part of the text, reading as sentences.This also means that equations should be punctuated as such (this issue affects almost all equations in this work).Any maths style guide would serve as reference for this. As an example, Section 13.4 of the AMS Style Guide (I'd provide a link, but this is disallowed for reviewers) mentions both issues.3. Some `\mathrm`s and `\operatorname`s are missing.See, for instance, Assumption 1.4. By eyeballing, I suspect the authors use `||` (double vertical bars) when they should use `\lVert`, `\rVert`, or `\Vert` which ensure proper spacing.For example, compare $||x||$ and $\lVert x \rVert$ (the latter is the correct one) or $\mathrm{D}_{\mathrm{KL}}(\mu || \pi)$ and $\mathrm{D_{KL}}(\mu \mathrel{\Vert} \pi)$ with the latter being coded as `\mathrm{D_{KL}}(\mu \mathrel{\Vert} \pi)`.5. At 235, having the domain of $i$ specified in the definition of $\overline{B}_i$ would be helpful.6. At 105, mentioning $\beta$ is premature.The sentence also references Equation 22 which is 7 pages ahead!7. In Assumptions 3 and 4, the domain of $\delta$ (denoted by $\mathbf{D}$) is not defined.</t>
        </is>
      </c>
      <c r="D600" t="inlineStr">
        <is>
          <t>7. In Assumptions 3 and 4, the domain of $\delta$ (denoted by $\mathbf{D}$) is not defined.</t>
        </is>
      </c>
      <c r="E600" t="n">
        <v>9796</v>
      </c>
    </row>
    <row r="601">
      <c r="A601" t="inlineStr">
        <is>
          <t>U4ekUAOLsM</t>
        </is>
      </c>
      <c r="B601" t="inlineStr">
        <is>
          <t>ICLR_2025</t>
        </is>
      </c>
      <c r="C601" t="inlineStr">
        <is>
          <t>1. The labels and coordinates in Figures 1, 3, and 4 are too small, making them challenging to interpret. For a basic academic paper, readability of figure details is essential.2. The effectiveness of the proposed SCHEME is primarily validated on MetaFormer. While the authors briefly present results on other backbones like Swin and DaViT in Figure 4 (yet difficult to interpret). SCHEME’s generalizability is limited by testing primarily on ViT-based architectures, lacking ablation on modern ConvNet architectures (e.g., ConvNeXt [1], FasterNet [2], and InceptionNeXt [3]) that also use FFN/MLP modules.3.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comparisons.4. The CCA component functions as a channel mixer and resembles linear attention mechanisms in NLP and prior work in XCiT [4]. A discussion of the differences between CCA and these methods, alongside proper citations, would clarify the novelty and address potential ethical concerns regarding prior art.5. While SCHEME’s performance is strong and well-motivated, the contribution could be strengthened with deeper analysis. SCHEME integrates Block Diagonal MLP and CCA, elements with roots in existing literature. A more detailed explanation of how SCHEME specifically influences learned representations would underscore its contribution.6. The comparison methods are outdated and do not represent state-of-the-art accuracy-efficiency models. Including comparisons with recent approaches like FasterViT [5], FastViT [6], and MobileOne [7] would enhance the experimental validity.7. SCHEME is tested only on small model scales (&lt;60M), which aligns with its efficiency-focused motivation. However, a benchmark of on-device speed on mobile devices is necessary to validate the proposed method’s real-world application, as many recent studies have done [6,7].[1] Liu Z, Mao H, Wu C Y, et al. A convnet for the 2020s[C]//Proceedings of the IEEE/CVF conference on computer vision and pattern recognition. 2022: 11976-11986.[2] Chen J, Kao S, He H, et al. Run, don't walk: chasing higher FLOPS for faster neural networks[C]//Proceedings of the IEEE/CVF conference on computer vision and pattern recognition. 2023: 12021-12031.[3] Yu W, Zhou P, Yan S, et al. Inceptionnext: When inception meets convnext[C]//Proceedings of the IEEE/CVF Conference on Computer Vision and Pattern Recognition. 2024: 5672-5683.[4] Ali A, Touvron H, Caron M, et al. Xcit: Cross-covariance image transformers[J]. Advances in neural information processing systems, 2021, 34: 20014-20027.[5] Hatamizadeh A, Heinrich G, Yin H, et al. Fastervit: Fast vision transformers with hierarchical attention[J]. arXiv preprint arXiv:2306.06189, 2023.[6] Vasu P K A, Gabriel J, Zhu J, et al. FastViT: A fast hybrid vision transformer using structural reparameterization[C]//Proceedings of the IEEE/CVF International Conference on Computer Vision. 2023: 5785-5795.[7] Vasu P K A, Gabriel J, Zhu J, et al. Mobileone: An improved one millisecond mobile backbone[C]//Proceedings of the IEEE/CVF conference on computer vision and pattern recognition. 2023: 7907-7917.</t>
        </is>
      </c>
      <c r="D601" t="inlineStr">
        <is>
          <t>3. Although SCHEME shows theoretical complexity advantages, its on-device efficiency is underexplored. Only limited throughput comparisons are presented in Tables 4 and 8. Since an on-device benchmark has been implemented, including detailed on-device results across ablation and comparison studies would substantiate claims about SCHEME’s efficiency over conventional FFNs. Additionally, details on the benchmark configurations, hardware, and input shapes are necessary to ensure fair comparisons.</t>
        </is>
      </c>
      <c r="E601" t="n">
        <v>5669</v>
      </c>
    </row>
    <row r="602">
      <c r="A602" t="inlineStr">
        <is>
          <t>NIPS_2021_1872</t>
        </is>
      </c>
      <c r="B602" t="inlineStr">
        <is>
          <t>NIPS_2021</t>
        </is>
      </c>
      <c r="C602" t="inlineStr">
        <is>
          <t>Weakness: 1. The background on linear GCNs may not be clear. Why do we need to study linear GCN? Most of current models are non-linear. 2. The difference between with self loop and without self loop? 3. The authors used the step-size to be T/K. Why exactly T/K? can we use larger or smaller than T/K?</t>
        </is>
      </c>
      <c r="D602" t="inlineStr">
        <is>
          <t>3. The authors used the step-size to be T/K. Why exactly T/K? can we use larger or smaller than T/K?</t>
        </is>
      </c>
      <c r="E602" t="n">
        <v>8053</v>
      </c>
    </row>
    <row r="603">
      <c r="A603" t="inlineStr">
        <is>
          <t>wFAyp2CUnq</t>
        </is>
      </c>
      <c r="B603" t="inlineStr">
        <is>
          <t>ICLR_2025</t>
        </is>
      </c>
      <c r="C603" t="inlineStr">
        <is>
          <t>1) Is magnitude of attention score proportional to how much information is used from a token? Could any non-zero attention weight (however low) still correspond to most information within that token being used? The authors seem to assume the reverse at first, and I am unsure if there is any literature to back this up. In fact, later in the paper, the authors actually claim that “location of attention on image tokens is more crucial than quantity”.2) **Section 3.2 highly unclear**1) please explain it better. For Figure 5, the caption nor main text explains the plots clearly.2) How is AUROC score calculated?3) In Figure 5, what is Cont_A and Cont_B? These are used in Figures throughout the paper but not defined clearly anywhere.4) “additional experiment by incrementally increasing the attention weights acrossthe entire image” - which one in Figure 5 is this?5) When referring to Figure 5 in main text, please specify left or right - Figure 5 has two quite different plots in it.3) **Section 4.1 claims unsubstantiated**1) Claim that “the model automatically focuses on the relevant entity when correctly answering questions” is backed by just 4 examples. This 4 image visualization is insufficient to back such a claim.2) [Suggestion] Since some of these images are from COCO, bounding box annotations for each image exists. The authors could easily calculate the attention overlap with actual image locations over a larger dataset and provide a metric to measure focus on relevant entity and report correlation between this metric and spatial reasoning accuracy. Without such evidence, this claim remains extremely weak.4) **Figure 7 unclear and discrepant**1) How is the model average confidence calculated? Is this using the ground-truth and averaged for correct predictions only?2) What is 'golden' label? Is this ground-truth?3) On *COCO_two*: In Table 7 left, COCO_two has non-zero values for *behind* and *front*. However, in Table 6 (appendix), COCO_two has zero such relationships. Please explain this discrepancy and provide more details on what is shown in these plots.4) What is the impact of incorrect model predictions on this analysis? This is not discussed at all.5) L296-L298 typo? Sec 5.1 / 5.2 incorrectly referenced.6) **About ScalingVis**1) In L223-L225, the authors note how “augmenting the image attention logits with a constant coefficient does not improve performance on spatial reasoning tasks.” How is this earlier setup different from ScalingVis? Why does ScalingVis perform different?2) The results appear to have the hyper-parameter being tuned specifically for each test dataset. Could the result improvement simply be an over-fitting to each specific test dataset?3) Do you have any reasoning / analysis on why sharpening vs smoothing the image attention supports the two synthetic vs real datasets?7) L395 Equation 5.2 - typo? Please fix.8) Latex formatting for inverted commas “ ” should follow `` ’’. Bad formatting in L401 and several other places.9) Baselines in all Tables: please cite and mention in caption and main text what VDC / DoLa are!! In fact, the *dola* name, which I assume is paper [1], is even mis-capitalized.10) **Limited experimental results**1) All results focus on two small datasets where most of the images and possibly all of the captions are synthetic. The generality of this method to more mainstream / real-world tasks remains in question.2) The authors follow an evaluation split on these datasets different to prior work (e.g. see [3]) which makes it difficult to compare with prior work. For example, in [4] several works achieve 60+ % accuracy on VSR while the author's baseline achieves 35-40% accuracy. This brings doubts on whether the performance gains are coming from the actual author's method or from simply better parameter tuning. Also it brings doubts on whether the method would improve better performing baselines, especially when those baselines perform almost 50% better than the author's method.3) In Table 1, LLaVA 1.6 appears sub-par to LLaVA 1.5 for most dataset splits. One would expect the newer version to perform better. Also, for some splits the baseline achieves 0% or almost 0% performance. Is there a possibility the baselines are not implemented correctly? Especially given how all the reported numbers are significantly lower than numbers reported in prior work.4) None of the reported numbers in experimental results tables are from prior works (meaning the authors’ replication could be suboptimal). Especially given how several prior works explore these ideas of spatial reasoning in VLMs (see related work in [2, 5]), it would really strengthen the paper if authors could evaluate their method on a common benchmark used by prior work and compare against numbers reported on those papers.5) Minor: Please add details of the dataset splits used for all evaluations. These are not mentioned clearly in the paper.6) Minor: Consider including compute used for inference and any changes in timing for implementing the method. From what I gather, the confidence estimate would require one run of the entire network followed by another second run where the attention weights are optimized, leading to at least a 2x slow-down in inference time. &amp;nbsp;[1] DoLa: Decoding by Contrasting Layers Improves Factuality in Large Language Models, ICLR 2024[2] Learning to Localize Objects Improves Spatial Reasoning in Visual-LLMs, CVPR 2024[3] What’s “up” with vision-language models? Investigating their struggle with spatial reasoning, EMNLP 2023[4] Liu, Fangyu et al. “Visual Spatial Reasoning.” Transactions of the Association for Computational Linguistics 11 (2022): 635-651.[5] Hsu, Joy et al. “What's Left? Concept Grounding with Logic-Enhanced Foundation Models.” NeurIPS 2023.</t>
        </is>
      </c>
      <c r="D603" t="inlineStr">
        <is>
          <t>5) Minor: Please add details of the dataset splits used for all evaluations. These are not mentioned clearly in the paper.</t>
        </is>
      </c>
      <c r="E603" t="n">
        <v>9894</v>
      </c>
    </row>
    <row r="604">
      <c r="A604" t="inlineStr">
        <is>
          <t>NIPS_2020_783</t>
        </is>
      </c>
      <c r="B604" t="inlineStr">
        <is>
          <t>NIPS_2020</t>
        </is>
      </c>
      <c r="C604" t="inlineStr">
        <is>
          <t>1. The choice of tasks in the paper is (to this reviewer) feels arbitrary, particularly neural view synthesis and click-through rate prediction. Why did the authors choose these tasks and not others? Were the authors motivated by applications, or did they choose tasks where they thought DFA had a good chance of performing well? If so, what made these tasks seem promising? Can the authors suggests some tasks, besides image classification with ConvNets, where they would not expect DFA to perform well? 2. Related to the above, I think readers of this paper will likely wonder the following: why does DFA work on some tasks and not others? Is task or architecture the more important factor? What are the minimal changes to the problem or architecture that could "break" DFA's performance on the tasks where it works well? Could these provide insights into how to rescue DFA's performance on tasks where it has fared poorly, like image classification? 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D604" t="inlineStr">
        <is>
          <t>3. On the NLP task, which seem like the most "standard" task the authors tried, DFA performance lags substantially behind backprop performance. I feel this is not sufficiently emphasized in the paper. The abstract, for example, gives readers the impression that DFA works at near-backprop levels on this task, just like it does with the others.</t>
        </is>
      </c>
      <c r="E604" t="n">
        <v>7622</v>
      </c>
    </row>
    <row r="605">
      <c r="A605" t="inlineStr">
        <is>
          <t>ymt4crbbXh</t>
        </is>
      </c>
      <c r="B605" t="inlineStr">
        <is>
          <t>ICLR_2025</t>
        </is>
      </c>
      <c r="C605" t="inlineStr">
        <is>
          <t>- The approach to the math and science categories suggests an open vocabulary problem that is not clearly tackled. For other categories, this is tackled via Wikipedia and a popularity metric.- The translation induces an issue for low-resource language: such languages are both less likely to be tackled by LLMs and by translation tools, creating a catch-22. (I feel it would be sufficient to acknowledge the issue as a limitation since tackling the issue requires significant manual effort, future work can consider specialised models for specific language pairs.)</t>
        </is>
      </c>
      <c r="D605" t="inlineStr">
        <is>
          <t>- The approach to the math and science categories suggests an open vocabulary problem that is not clearly tackled. For other categories, this is tackled via Wikipedia and a popularity metric.</t>
        </is>
      </c>
      <c r="E605" t="n">
        <v>8643</v>
      </c>
    </row>
    <row r="606">
      <c r="A606" t="inlineStr">
        <is>
          <t>NIPS_2020_593</t>
        </is>
      </c>
      <c r="B606" t="inlineStr">
        <is>
          <t>NIPS_2020</t>
        </is>
      </c>
      <c r="C606" t="inlineStr">
        <is>
          <t>- In terms of technical contributions, it seems that the most important part, Theorem 1, relies heavily on [Chen et al. 2020]. Considering this, the overall technical novelty appears to be weak. -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D606" t="inlineStr">
        <is>
          <t>- In the experiments, the advantages of the proposed method do not seem to be significant, which raises a question: Are there practical situations where ignorance of correlation results in a serious failure? While an artificial example is shown in Example 2, the proposed method should be motivated more with practical scenarios.</t>
        </is>
      </c>
      <c r="E606" t="n">
        <v>7459</v>
      </c>
    </row>
    <row r="607">
      <c r="A607" t="inlineStr">
        <is>
          <t>ARR_2022_7_review</t>
        </is>
      </c>
      <c r="B607" t="inlineStr">
        <is>
          <t>ARR_2022</t>
        </is>
      </c>
      <c r="C607" t="inlineStr">
        <is>
          <t>1. The main contribution of the proposed approach lacks novelty. Since BM25 has strong zero-shot capability, it seems that the combination of the BM25 serves mainly to enhance the zero-shot capability of the model. The proposed ICoL is mainly an integration of some existing methods.2. The authors do not illustrate why it is better to keep representations in the same hidden space, it also has not been experimentally verified that they are in the same hidden space.3. The link between the ICoL and BM25 weighting is not fully worked out.1. In line 300-301 "{ d i,1−, . . . , d i,n−} is a set of randomly sampled query negatives", query-&gt;document?</t>
        </is>
      </c>
      <c r="D607" t="inlineStr">
        <is>
          <t>2. The authors do not illustrate why it is better to keep representations in the same hidden space, it also has not been experimentally verified that they are in the same hidden space.</t>
        </is>
      </c>
      <c r="E607" t="n">
        <v>1160</v>
      </c>
    </row>
    <row r="608">
      <c r="A608" t="inlineStr">
        <is>
          <t>ARR_2022_298_review</t>
        </is>
      </c>
      <c r="B608" t="inlineStr">
        <is>
          <t>ARR_2022</t>
        </is>
      </c>
      <c r="C608" t="inlineStr">
        <is>
          <t>The main weak point of the paper is that at it is not super clear. There are many parts in which I believe the authors should spend some time in providing either more explanations or re-structure a bit the discussion (see the comments section).- I suggest to revise a bit the discussion, especially in the modeling section, which in its current form is not clear enough. For example, in section 2 it would be nice to see a better formalization of the architecture. If I understood correctly, the Label Embeddings are external parameters; instead, the figure is a bit misleading, as it seems that the Label Embeddings are the output of the encoder.- Also, when describing the contribution in the Introduction, using the word hypothesis/null hypothesis really made me think about statistical significance. For example, in lines 87-90 the authors introduce the hypothesis patterns (in contrast to the null hypothesis) referring to the way of representing the input labels, and they mention "no significant" difference, which instead is referring to the statistical significance. I would suggest to revise this part.- It is not clear the role of the dropout, as there is not specific experiment or comment on the impact of such technique. Can you add some details?- On which data is fine-tuned the model for the "Knowledge Distillation" - Please, add an intro paragraph to section 4.- The baseline with CharSVM seems disadvantaged. In fact, a SVM model in a few-shot setting with up to 5-grams risks to have huge data-sparsity and overfitting problems. Can the authors explain why they selected this baseline? Is a better (fair) baseline available?- In line 303 the authors mention "sentence transformers". Why are the authors mentioning this? Is it possible to add a citation?- There are a couple of footnotes referring to wikipedia. It is fine, but I think the authors can find a better citation for the Frobenius norm and the Welch test.-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 -</t>
        </is>
      </c>
      <c r="D608" t="inlineStr">
        <is>
          <t>- I suggest to make a change to the tables. Now the authors are reporting in bold the results whose difference is statistical significant. Would it be possible to highlight in bold the best result in each group (0, 8, 64, 512) and with another symbol (maybe underline) the statistical significant ones?</t>
        </is>
      </c>
      <c r="E608" t="n">
        <v>662</v>
      </c>
    </row>
    <row r="609">
      <c r="A609" t="inlineStr">
        <is>
          <t>ICLR_2022_2826</t>
        </is>
      </c>
      <c r="B609" t="inlineStr">
        <is>
          <t>ICLR_2022</t>
        </is>
      </c>
      <c r="C609" t="inlineStr">
        <is>
          <t>1. While the paper has good results, the novelty seems to be limited. It’s not clear why SVRG can boost transferability. The authors claim that previously computed gradient information is not utilized in existing methods, but in fact, prior works usually use a momentum factor to leverage historical gradients [1]. 2. Although the authors conduct an experiment to show the improvements are not caused by more gradient calculations, it’s better to conduct experiments under stronger attacks, especially random-based methods like SI-TI-DIM. MI-FGSM is a deterministic algorithm, so it is easier to converge. However, some random operations are introduced in SVR, which may play a role like data augmentation. Thus, from Figure 4, we can see that the SVR-Ens methods are worse than Ens under a few gradient calculations but better with more gradient calculations. The experiments will be more solid if the authors discuss other random-based attack methods and increase iterations to make all methods (SVR-Ens) converge like MI-FGSM. 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 4. [1] proposed to ensemble on logits to achieve higher transferability. This scheme can be naturally integrated with other methods, but I think it is incompatible with SVR-Ens. Is it a limitation of SVR-Ens? [1] Dong Y, Liao F, Pang T, et al. Boosting adversarial attacks with momentum[C]//Proceedings of the IEEE conference on computer vision and pattern recognition. 2018: 9185-9193. [2] Wang X, He K. Enhancing the Transferability of Adversarial Attacks through Variance Tuning[C]//Proceedings of the IEEE/CVF Conference on Computer Vision and Pattern Recognition. 2021: 1924-1933.</t>
        </is>
      </c>
      <c r="D609" t="inlineStr">
        <is>
          <t>3. Besides SI-TI-DIM, it's necessary to compare with Variance Tuning Gradient-based Attack methods [2]. Both methods aim to reduce the gradient variance, and [2] discussed the difference between their methods and your SVR methods. Please see details in Section 3.1 of [2]. It's better to conduct experiments to verify whether SVR-Ens outperform [2] under the same gradient calculations times or compare the performance when both methods converge.</t>
        </is>
      </c>
      <c r="E609" t="n">
        <v>2937</v>
      </c>
    </row>
    <row r="610">
      <c r="A610" t="inlineStr">
        <is>
          <t>yMHe9SRvxk</t>
        </is>
      </c>
      <c r="B610" t="inlineStr">
        <is>
          <t>ICLR_2025</t>
        </is>
      </c>
      <c r="C610" t="inlineStr">
        <is>
          <t>1. **Limited Task Diversity and Complexity**:- Evaluation is conducted across only five T2I tasks, which is significantly less than comparable works like D3PO, which evaluated across 300 prompts.- Tasks are primarily simple single-object scenarios and do not encompass multi-object compositions or complex interactions. Expanding to more challenging tasks would improve the robustness of the findings.2. **Insufficient Diversity and Convergence Analysis**:- The paper lacks a quantitative analysis of the diversity-quality trade-off, particularly missing comparisons between non-fine-tuned and feedback-guided generators.- There are no established metrics for evaluating mode collapse or potential overfitting to ideal seeds, which could limit the practical application of the generator.3. **Concerns Regarding Human Feedback Methodology**:- Results are reported based on a limited number of human evaluators, with each evaluator responsible for different seeds. This implies a lack of inter-annotator agreements and introduces potential biases from relying on individual evaluators, which could skew the model's alignment and generalization capabilities.- There is also limited information on evaluation reliability measures, such as the criteria used for selection.</t>
        </is>
      </c>
      <c r="D610" t="inlineStr">
        <is>
          <t>- Evaluation is conducted across only five T2I tasks, which is significantly less than comparable works like D3PO, which evaluated across 300 prompts.</t>
        </is>
      </c>
      <c r="E610" t="n">
        <v>9627</v>
      </c>
    </row>
    <row r="611">
      <c r="A611" t="inlineStr">
        <is>
          <t>ICLR_2022_2791</t>
        </is>
      </c>
      <c r="B611" t="inlineStr">
        <is>
          <t>ICLR_2022</t>
        </is>
      </c>
      <c r="C611" t="inlineStr">
        <is>
          <t>The technical contribution of this paper is limited, which is far from a decent ICLR paper. In particular, All kinds of evaluations, i.e., single-dataset setting (most of existing person re-ID methods), cross-dataset setting [1, 2,3] and live re-id setting [4], have been discussed in previous works. This paper simply makes a systematic discussion.For cross-dataset setting, this paper only evaluates standard person re-ID methods that train on one dataset and evaluate on another, but fails to evaluate the typical cross-dataset person re-ID methods, e.g., [1, 2, 3].For live re-ID setting, this paper does not compare with the particular live re-ID baseline [4]Though some conclusions are drawn from the experiments, the novelty is limited. For example, 1) most of person re-ID methods build on the basis of pedestrian detector (two-step method), and there are also end-to-end method that combines detection and re-ID [5]; 2) It is common that distribution bias exists between datasets. It is hard to find a standard re-ID approach and a training dataset to address the problem unless the dataset is large enough that can cover as much as scenes. 3) cross-dataset methods try to mitigate the generalization problem.[1] Hu, Yang, Dong Yi, Shengcai Liao, Zhen Lei, and Stan Z. Li. "Cross dataset person re-identification." In Asian Conference on Computer Vision, pp. 650-664. Springer, Cham, 2014.[2] Lv, Jianming, Weihang Chen, Qing Li, and Can Yang. "Unsupervised cross-dataset person re-identification by transfer learning of spatial-temporal patterns." In Proceedings of the IEEE Conference on Computer Vision and Pattern Recognition, pp. 7948-7956. 2018.[3] Li, Yu-Jhe, Ci-Siang Lin, Yan-Bo Lin, and Yu-Chiang Frank Wang. "Cross-dataset person re-identification via unsupervised pose disentanglement and adaptation." In Proceedings of the IEEE/CVF International Conference on Computer Vision, pp. 7919-7929. 2019.[4] Sumari, Felix O., Luigy Machaca, Jose Huaman, Esteban WG Clua, and Joris Guérin. "Towards practical implementations of person re-identification from full video frames." Pattern Recognition Letters 138 (2020): 513-519.[5] Xiao, Tong, Shuang Li, Bochao Wang, Liang Lin, and Xiaogang Wang. "Joint detection and identification feature learning for person search." In Proceedings of the IEEE Conference on Computer Vision and Pattern Recognition, pp. 3415-3424. 2017.</t>
        </is>
      </c>
      <c r="D611" t="inlineStr">
        <is>
          <t>2) It is common that distribution bias exists between datasets. It is hard to find a standard re-ID approach and a training dataset to address the problem unless the dataset is large enough that can cover as much as scenes.</t>
        </is>
      </c>
      <c r="E611" t="n">
        <v>3208</v>
      </c>
    </row>
    <row r="612">
      <c r="A612" t="inlineStr">
        <is>
          <t>6KZ80APcxf</t>
        </is>
      </c>
      <c r="B612" t="inlineStr">
        <is>
          <t>ICLR_2025</t>
        </is>
      </c>
      <c r="C612" t="inlineStr">
        <is>
          <t>1. How many human subjects were involved in the benchmark creation? Is it five? This information is not explicitly stated in the main paper. Since the benchmark aims to align with human evaluations, it would be valuable to provide details about the annotators, including their ethnicity, gender, age, and other relevant demographics. Ideally, involving annotators from diverse backgrounds—such as varying ages, genders, and ethnicities—would help reduce potential biases in the benchmark.2. The evaluation benchmark includes only 100 images, which may not be statistically sufficient for conclusive insights into model behavior across different XAI techniques.3.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experiments.4. The method utilizes existing object grounding techniques, such as Grounding DINO, to generate bounding boxes for the “Cats Dogs Cars” dataset, which might lead to suboptimal performance. It is also unclear if the authors conducted any ablation studies on different grounding or object detection methods before selecting Grounding DINO. Was there a particular reason for choosing this specific method?5. Many essential information related to the proposed approach are not included in the main paper. For example, the complete list of perturbations need to be included in the main paper, not on the appendix.</t>
        </is>
      </c>
      <c r="D612" t="inlineStr">
        <is>
          <t>3. There appears to be a possibility that some images could overlap between training and test sets. While the authors demonstrated generalization by separating these sets explicitly in Section 4.4, it is not clear to me why they did not consistently apply such strict separation across all experiments.</t>
        </is>
      </c>
      <c r="E612" t="n">
        <v>9067</v>
      </c>
    </row>
    <row r="613">
      <c r="A613" t="inlineStr">
        <is>
          <t>NIPS_2019_445</t>
        </is>
      </c>
      <c r="B613" t="inlineStr">
        <is>
          <t>NIPS_2019</t>
        </is>
      </c>
      <c r="C613"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613" t="inlineStr">
        <is>
          <t>- Organization could be improved. Currently the paper is dependent on appendix (eg the algorithms). Also the contents of tables are too small. Overall, I do not think the quality of the paper is high enough and I vote for it to be rejected.</t>
        </is>
      </c>
      <c r="E613" t="n">
        <v>6912</v>
      </c>
    </row>
    <row r="614">
      <c r="A614" t="inlineStr">
        <is>
          <t>vzvCaYFTLq</t>
        </is>
      </c>
      <c r="B614" t="inlineStr">
        <is>
          <t>ICLR_2024</t>
        </is>
      </c>
      <c r="C614" t="inlineStr">
        <is>
          <t>1. All experiments are performed only on LLama7B model which might have caused the technique to be overfit to LLaMA 7B model.2. Computation cost of fine-tuning per dropped layer seems very high specifically for LLMs.</t>
        </is>
      </c>
      <c r="D614" t="inlineStr">
        <is>
          <t>1. All experiments are performed only on LLama7B model which might have caused the technique to be overfit to LLaMA 7B model.</t>
        </is>
      </c>
      <c r="E614" t="n">
        <v>9632</v>
      </c>
    </row>
    <row r="615">
      <c r="A615" t="inlineStr">
        <is>
          <t>ACL_2017_699_review</t>
        </is>
      </c>
      <c r="B615" t="inlineStr">
        <is>
          <t>ACL_2017</t>
        </is>
      </c>
      <c r="C615" t="inlineStr">
        <is>
          <t>1. Some discussions are required on the convergence of the proposed joint learning process (for RNN and CopyRNN), so that readers can understand, how the stable points in probabilistic metric space are obtained? Otherwise, it may be tough to repeat the results.2. The evaluation process shows that the current system (which extracts 1.Present and 2. Absent both kinds of keyphrases) is evaluated against baselines (which contains only "present" type of keyphrases). Here there is no direct comparison of the performance of the current system w.r.t. other state-of-the-arts/benchmark systems on only "present" type of key phrases. It is important to note that local phrases (keyphrases) are also important for the document. The experiment does not discuss it explicitly. It will be interesting to see the impact of the RNN and Copy RNN based model on automatic extraction of local or "present" type of key phrases.3. The impact of document size in keyphrase extraction is also an important point. It is found that the published results of [1], (see reference below) performs better than (with a sufficiently high difference) the current system on Inspec (Hulth, 2003) abstracts dataset. 4. It is reported that current system uses 527,830 documents for training, while 40,000 publications are held out for training baselines. Why are all publications not used in training the baselines? Additionally, The topical details of the dataset (527,830 scientific documents) used in training RNN and Copy RNN are also missing. This may affect the chances of repeating results.5. As the current system captures the semantics through RNN based models. So, it would be better to compare this system, which also captures semantics. Even, Ref-[2] can be a strong baseline to compare the performance of the current system.Suggestions to improve: 1. As, per the example, given in the Figure-1, it seems that all the "absent" type of key phrases are actually "Topical phrases". For example: "video search", "video retrieval", "video indexing" and "relevance ranking", etc.These all define the domain/sub-domain/topics of the document. So, In this case, it will be interesting to see the results (or will be helpful in evaluating "absent type" keyphrases): if we identify all the topical phrases of the entire corpus by using tf-idf and relate the document to the high-ranked extracted topical phrases (by using Normalized Google Distance, PMI, etc.). As similar efforts are already applied in several query expansion techniques (with the aim to relate the document with the query, if matching terms are absent in document).Reference: 1. Liu, Zhiyuan, Peng Li, Yabin Zheng, and Maosong Sun. 2009b. Clustering to find exemplar terms for keyphrase extraction. In Proceedings of the 2009 Conference on Empirical Methods in Natural Language Processing, pages 257–266.2. Zhang, Q., Wang, Y., Gong, Y., &amp; Huang, X. (2016). Keyphrase extraction using deep recurrent neural networks on Twitter. In Proceedings of the 2016 Conference on Empirical Methods in Natural Language Processing (pp. 836-845).</t>
        </is>
      </c>
      <c r="D615" t="inlineStr">
        <is>
          <t>3. The impact of document size in keyphrase extraction is also an important point. It is found that the published results of [1], (see reference below) performs better than (with a sufficiently high difference) the current system on Inspec (Hulth, 2003) abstracts dataset.</t>
        </is>
      </c>
      <c r="E615" t="n">
        <v>25</v>
      </c>
    </row>
    <row r="616">
      <c r="A616" t="inlineStr">
        <is>
          <t>rQ7fz9NO7f</t>
        </is>
      </c>
      <c r="B616" t="inlineStr">
        <is>
          <t>ICLR_2025</t>
        </is>
      </c>
      <c r="C616" t="inlineStr">
        <is>
          <t>- The framework of this work (Figure 3) is somewhat difficult to understand due to its tight layout and restricted color use. - Rearranging the layout and using a more varied color scheme could improve the clarity of the framework.- The first claim about this paper's contribution is a bit vague. Although this model is indeed a novel MLLM (Multimodal LLM), there are already some existing MLLMs for molecular generation and understanding. The key innovation of this work lies in the autoregressive generation of interleaved text and graphs with GNN and Graph Diffusion Transformer. This should be emphasized in the introduction and preliminaries to distinguish it from existing work.- As mentioned above, there are existing MLLM methods tailored for molecule-text related tasks, some of which can be scaled up to 7B or higher parameter levels. These models have made a great contribution to molecule discovery and should be included in the introduction (Figure 1), preliminaries, and experiment sections of this paper.- This work conducts experiments majorly on the two new datasets proposed in this paper. While the comprehensiveness of the newly proposed datasets is commendable, additional comparisons on existing datasets such as MoleculeNet or USPTO retrosynthesis datasets would lead to better comparison with previous approaches.</t>
        </is>
      </c>
      <c r="D616" t="inlineStr">
        <is>
          <t>- Rearranging the layout and using a more varied color scheme could improve the clarity of the framework.</t>
        </is>
      </c>
      <c r="E616" t="n">
        <v>9364</v>
      </c>
    </row>
    <row r="617">
      <c r="A617" t="inlineStr">
        <is>
          <t>kda8szucLZ</t>
        </is>
      </c>
      <c r="B617" t="inlineStr">
        <is>
          <t>EMNLP_2023</t>
        </is>
      </c>
      <c r="C617" t="inlineStr">
        <is>
          <t>1. The main contribution of this paper is reformulating DST as EGQA. However, the process of retrieving in-context examples is not clear. I guess the database consists of all samples of the current domain (i.e., the domain of the target dialog), and the IC-DST-ret retriever compares the last utterance pairs ($u_{t-1}$, $u_t$) of $H_t$ and $H_t^\prime$ (To the authors: please correct me if I'm wrong). In this way, EGQA needs to store all samples from all domains in the database, which should be regarded as using **infinite memory** (instead of "None" in Table 1) since all samples from previous domains are available. That would be a disadvantage of the proposed method. It can be improved by limiting the number of samples of each slot/domain in the database, like the memory replay method.2. The authors "use the entire training set of the first domain" to train the retriever and then use the retriever for all subsequent domains. The authors claim that "we do not want to extend the continual learning problem for training the retriever." However, could that retriever work well on other domains? More evaluation and discussion are appreciated.3. "Dialogue-level sampling" is unexplained. As the authors claim it is one of the main contributions, it should be discussed explicitly.</t>
        </is>
      </c>
      <c r="D617" t="inlineStr">
        <is>
          <t>3. "Dialogue-level sampling" is unexplained. As the authors claim it is one of the main contributions, it should be discussed explicitly.</t>
        </is>
      </c>
      <c r="E617" t="n">
        <v>1696</v>
      </c>
    </row>
    <row r="618">
      <c r="A618" t="inlineStr">
        <is>
          <t>yXVLsdvyg9</t>
        </is>
      </c>
      <c r="B618" t="inlineStr">
        <is>
          <t>EMNLP_2023</t>
        </is>
      </c>
      <c r="C618" t="inlineStr">
        <is>
          <t>1. The MultiFactor rely on the named entities or phrases from the context which are recognized in advance by using SpaCy. So I have two concerns here: 1. the performance of NER will influence the final results a lot. 2. This method, MultiFactor, seems only focus on generating questions whose answer is short phrase or one entity so that it can not generate some complex questions, such non-factoid questions.2. This paper lack of comparing their MultiFactor with some strong baselines, such as zero-shot LLMs. Maybe the authors don't need to compare with ChatGPT, but I think GPT2 or GPT3 are needed.</t>
        </is>
      </c>
      <c r="D618" t="inlineStr">
        <is>
          <t>2. This method, MultiFactor, seems only focus on generating questions whose answer is short phrase or one entity so that it can not generate some complex questions, such non-factoid questions.</t>
        </is>
      </c>
      <c r="E618" t="n">
        <v>11139</v>
      </c>
    </row>
    <row r="619">
      <c r="A619" t="inlineStr">
        <is>
          <t>73lu1yw6At</t>
        </is>
      </c>
      <c r="B619" t="inlineStr">
        <is>
          <t>ICLR_2024</t>
        </is>
      </c>
      <c r="C619" t="inlineStr">
        <is>
          <t>- In terms of presentation I think a small table summarizing all results would be helpful; the complexity landscape of the different queries is spread through the text right now.-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D619" t="inlineStr">
        <is>
          <t>- The main weakness of the paper in my opinion is that the complexity analysis doesn't seem to provide much new insight into the models or the explanations themselves. The counter to this point is that the presented extensions to DFAs seem like an interesting direction inspired by the complexity analysis. Nonetheless, there is no experimental evidence showing that they can be useful in practical prediction tasks, or directions towards making them more practical.</t>
        </is>
      </c>
      <c r="E619" t="n">
        <v>5015</v>
      </c>
    </row>
    <row r="620">
      <c r="A620" t="inlineStr">
        <is>
          <t>UKE7YpUubu</t>
        </is>
      </c>
      <c r="B620" t="inlineStr">
        <is>
          <t>ICLR_2024</t>
        </is>
      </c>
      <c r="C620" t="inlineStr">
        <is>
          <t>Overall, the presentation of the paper needs essential improvement in the problem-setting explanation, including the introduction section.1. The definition of "weakly supervised learning" in this paper is not clear, which makes it challenging to understand the motivation of the paper and which applications it might have. The authors referred to some papers in the first and second paragraphs in the introduction section (Shin et al., 2015), (Mintz et al., 2009), (Chen &amp; Batmanghelich, 2020), and (Karamanolakis et al., 2021). Also, the authored mentioned (Ratner et al., 2016). Although those papers use the phrase "weakly supervised learning," the specific problem settings that they are tackling are different from the authors' formulation in Section 1.1. Hence, the authors are more responsible than usual to state the problem setting in a self-contained and rigorous manner, so that readers can understand which symbols correspond to which data in real applications and what types of assumptions are imposed.1. The authors do not mention the link between $\\mathbf{W}$ and $\\mathbf{y}$. If there is no clear link between $\\mathbf{W}$ and $\\mathbf{y}$, we do not need to call the problem setting "weakly supervised learning" since $\\mathbf{W}$ is no longer a supervision.1.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section.1. The RACH-space's main idea is not written in the Introduction section, which significantly decreases the readability. I strongly encourage the authors to explain in the introduction section what is the main idea of the proposed method and why the idea solves the issues of existing methods.1. The definition of the *Majority Voting* is unclear.</t>
        </is>
      </c>
      <c r="D620" t="inlineStr">
        <is>
          <t>1. As above, since the problem setting itself is unclear, readers cannot understand the importance of the area and this paper or discuss whether the proposed method is reasonable or not. I encourage the authors to make the assumptions and motivations clearer, ideally in the introduction section.</t>
        </is>
      </c>
      <c r="E620" t="n">
        <v>10739</v>
      </c>
    </row>
    <row r="621">
      <c r="A621" t="inlineStr">
        <is>
          <t>ICLR_2022_1266</t>
        </is>
      </c>
      <c r="B621" t="inlineStr">
        <is>
          <t>ICLR_2022</t>
        </is>
      </c>
      <c r="C621" t="inlineStr">
        <is>
          <t>of the paper are the lack of comparison and the lukewarm results. In particular, only Fig. 5 shows a comparison of the proposed approach. However, MDS is computed instead of PCA, so it is not possible to truly evaluate the comparison with respect to Fig. 2. Moreover, the discussion on related work at the first paragraph of Sec. 3 is somewhat unsatisfying. The main limitation that was mentioned is the O(N^2) computational cost. However, no analysis was provided of the computational resources requires for the proposed method.Also, the results in Figs. 2 &amp; 3 could potentially have been produced using other approaches, among those is even simple PCA on the network weights/hidden-states/other information (possibly padded to match dimensions). For instance, the third panel in Fig. 3 is somewhat expected, given that the underlying structure of RNN/GRU is significantly from one another.Another issue is that most results are presented on the sentiment analysis (SA) problem. While SA is a great task for analysis and illustration, it is somewhat a toy example. Thus, it is not clear whether the results presented in this work extend to more challenging tasks solved using RNN models.Fig. 4 is not entirely clear to me, and I am not sure what can be inferred from it. My impression is that the hidden states of the model are not representative enough, but I might be wrong. Please clarify.Fig. 6 is interesting and I would like to understand it better. In particular, do you observe a similar phenomenon when using 100% of the data (instead of 25%/50%). Can you improve the state-of-the-art for this model+task using this approach? What is the difference between the middle and right panels? If you sample in 2D, how are the other dominant dimensions are being set? What are the baseline accuracies?I am not sure what the results in Fig. 8 show. Please elaborate.minor comments:- I could not find a formal definition of the term "manifold". However, this term is used quite heavily in the manuscript, and thus I would expect at least an intuitive explanation for what it means. For instance, the first paragraph in the introduction claims neural networks form a manifold due to their continuously tunable weights. If this is the case, what about the initial network? Is it also part of this manifold of networks? Asked differently, what is not part of this manifold?- It is claimed that two points in the meta-model embedding space are nearby if they correspond to neural networks with similar dynamics. This is only intuitively implied. Is there a formal guarantee? If not, I suggest to tone-down this claim, as most of the results are focused on a narrow set of architectures.-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 The tasks explored in this work are classification problems. What about regression tasks?- The dynamical system studied in App. C is not a proper conjugate system per your definition as it has a different domain.</t>
        </is>
      </c>
      <c r="D621" t="inlineStr">
        <is>
          <t>- A similar concern is regarding the convex combination of theta vectors. In particular, even in binary classification problems, the decision boundary is somewhat complex, let alone in a manifold of tasks. It would be interesting to better understand the boundary of the learned manifold.</t>
        </is>
      </c>
      <c r="E621" t="n">
        <v>3260</v>
      </c>
    </row>
    <row r="622">
      <c r="A622" t="inlineStr">
        <is>
          <t>dbniI5RyWH</t>
        </is>
      </c>
      <c r="B622" t="inlineStr">
        <is>
          <t>ICLR_2024</t>
        </is>
      </c>
      <c r="C622" t="inlineStr">
        <is>
          <t>1. The novelty of the work seems limited - most of the observations are straightforward or appeared in previous research.2. While the paper contains a guide for practitioners about which model to choose, it is not specific to be directly applied to a given application. For instance, in Section 5, it is written "we recommend adopting GNNs and shallow embedding methods on attribute-rich and attribute-poor networks, respeectively." However, it is not clear how to decide whether the attributes are rich. For instance, in both Flickr and PubMed, there are 500 features, but the results on them are completely different. So, it is not the number of features that can be used for this decision.</t>
        </is>
      </c>
      <c r="D622" t="inlineStr">
        <is>
          <t>1. The novelty of the work seems limited - most of the observations are straightforward or appeared in previous research.</t>
        </is>
      </c>
      <c r="E622" t="n">
        <v>11915</v>
      </c>
    </row>
    <row r="623">
      <c r="A623" t="inlineStr">
        <is>
          <t>ICLR_2022_1703</t>
        </is>
      </c>
      <c r="B623" t="inlineStr">
        <is>
          <t>ICLR_2022</t>
        </is>
      </c>
      <c r="C623" t="inlineStr">
        <is>
          <t>Scalability to practical settings: It is not clear whether the proposed method scales for contemporary architectures and large-scale datasets. Since the low-rank structure of the GGN has been investigated before by others (as the authors also pointed out), the main contribution of this paper is the compute/memory efficiency and scalability of the proposed tool. However, the experiments are performed on CIFAR-10 with a small, 6-layer neural network and it is not clear how it would scale to architectures such as ResNet and datasets such as ImageNet. In case the method does not work well in these scenarios, the applicability of the tool is limited.Overhead: In-depth study on the compute and memory overhead of the method would be valuable. For example statements such as 'However, the practical overhead is expected to be smaller' should be backed by concrete experiments. Even though the memory requirements for different accuracy settings are shown, it would be useful to see how it translates to wall-clock time overhead.Accuracy of the approximation: It is clear that an approximation of V is necessary to make the tool feasible in practical settings. However, the paper doesn't investigate the accuracy of the approximate spectra obtained from the method. Authors claim that the main contribution of the paper is delivering directional derivatives and GGN curvatures, but the accuracy of those quantities is not verified in any way in the paper. Providing some guarantees on the accuracy would be crucial, especially since the method is proposed as an analysis tool. For instance, taking a look at Figure 1 shows that the exact GGN and MC approximate spectra show similar characteristics, but how large is the difference in the top eigenspaces? Small errors in top eigendirections can greatly impact downstream applications where the quantities are used. An in-depth quantitative analysis of the cost savings-accuracy trade-off would be essential. Furthermore, I am concerned about the accuracy of the method when applied to datasets with larger number of classes. For instance, the CIFAR-100 results in Figure S.5 show that the MC approximate spectrum looks very different from the exact spectrum, even qualitatively. This can be a serious issue when scaling the method to datasets such as ImageNet.Damping: The directional damping method is interesting and is a neat application for the proposed tool, but 1) if it is meant only as a proof-of-concept, the discussion takes up a very significant portion of the paper (almost 2 pages) that could be used for supporting the main claims of the paper or 2) if it is meant as a main contribution and a practical method, then much more in-depth studies are needed to establish whether it improves damping in second-order methods.Minor: What does K denote exactly (first appearing in 4.1)? Is K=NC?</t>
        </is>
      </c>
      <c r="D623" t="inlineStr">
        <is>
          <t>2) if it is meant as a main contribution and a practical method, then much more in-depth studies are needed to establish whether it improves damping in second-order methods. Minor: What does K denote exactly (first appearing in 4.1)? Is K=NC?</t>
        </is>
      </c>
      <c r="E623" t="n">
        <v>2675</v>
      </c>
    </row>
    <row r="624">
      <c r="A624" t="inlineStr">
        <is>
          <t>4JfFW7d1gu</t>
        </is>
      </c>
      <c r="B624" t="inlineStr">
        <is>
          <t>ICLR_2025</t>
        </is>
      </c>
      <c r="C624" t="inlineStr">
        <is>
          <t>1. A key concern with the proposed approach is the soundness of using a critic model for action selection. While the critic model is trained to optimize the reward function, this function alone does not constitute an actionable policy, potentially limiting the framework's effectiveness. This limitation is further complicated by the mixed action space, which combines both continuous and discrete elements in execution.2.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reproducibility.3. The novelty of the proposed approach is limited, as the use of MCTS for reasoning is well-established in existing literature. The lack of comparisons with related works on MCTS-based reasoning approaches makes it difficult to assess the unique contributions of this paper within the field.</t>
        </is>
      </c>
      <c r="D624" t="inlineStr">
        <is>
          <t>2. The paper would benefit from substantial revisions to provide clearer explanations of each component. In particular, detailed descriptions are needed for the problem formulation, the critic model’s training methods, and the use of pairwise ranking loss, along with a comprehensive equation and explanation. Additionally, the data collection process for each critic model requires clarification to enhance transparency and reproducibility.</t>
        </is>
      </c>
      <c r="E624" t="n">
        <v>5440</v>
      </c>
    </row>
    <row r="625">
      <c r="A625" t="inlineStr">
        <is>
          <t>uqjTYYRRl1</t>
        </is>
      </c>
      <c r="B625" t="inlineStr">
        <is>
          <t>ICLR_2024</t>
        </is>
      </c>
      <c r="C625" t="inlineStr">
        <is>
          <t>Soundness: The soundness of the submission is unfortunately unclear, both in terms of theory and experimental results.* Theory: The core theorem, Theorem 1, is presented without proof.* Theory: There is lack of clarification as to why the formulation presented in Theorem 1 is faster to solve than the backward pass KKT system presented in OptNet (for the case where the forward pass is a QP).* Theory: Since the proposed framework is presented as applicable to convex optimization problems in general (not just QPs in the forward pass), it is necessary to show why the backward pass of those problems can also be formulated as a QP, which is not done.* Theory: Theorem 1 - how can it be enforced that $c+ = 0, b = 0$? Is there (e.g.) a rearrangement of the input variables to include constant terms, and if so, how is that incorporated into the gradient formulations?* Experiments: In the first set of experiments (Section 5.1), the comparison between BPQP and Exact is unfair - the fair comparison rather than having Exact solve the KKT matrix via matrix inverse would be to differentiate through the fixed point of ADMM equations (which could benefit from information sharing). Without this fair comparison, it is not possible to evaluate the strength of the submission - is the benefit really coming from the reformulated backward pass, or is it just coming from leveraging OSQP in the forward pass rather than the research code presented in e.g. OptNet?* Experiments: The LP results headlined in the introduction (21.17× faster) are misleading, since the problems passed to the different solvers are not the same (one version includes a quadratic term, and the other does not). For the fairest comparison in this case, either the same LP formulation should be used as input to all solvers, or the cost of the reformulation process within CVXPY should be removed in the timing comparisons (since adding the QP term for the other solvers is somewhat of an "external reformulation" that is not being accounted for).* Experiments: Is it unclear where the discrepancy in the headline speedup result for standalone QPs (16.17× speedup) vs. the speedup demonstrated in the end-to-end portfolio optimization experiment (2.75×) comes from.Strength of results: In principle, the most exciting part of this submission is the ability to reformulate *general* differentiable convex optimization problems within this framework to enable faster performance. However, in addition to potential soundness issues in theory (see above), the performance on these more general settings is actually not particularly impressive - notably, the headline result for speedup in the SOCP setting is only 1.67×, which is not nothing, but is at the level that could be explained by differences in hardware, imprecise timing comparisons, fully optimized implementations vs. research implementations of the same code, etc.Imprecision/inaccuracies in summary of prior literature and subsequent formulations: The introduction, related work, and background conflate two conceptually similar but different approaches to bridging prediction and optimization (both in terms of discussion and the way the end-to-end model learning problem is formulated). The predict-then-optimize approach (Elmachtoub &amp; Grigas 2020) and subsequent works use regret minimization as the objective, comparing against the objective value of the decision implied by the prediction against the objective value under ground truth values. The task-based end-to-end model learning approach (Donti, Amos, Kolter 2017) and subsequent works use an objective that computes the cost of the decision implied by the prediction, when that decision is enacted on the ground truth (this is the line of approaches that tend to use differentiable optimization). The introduction conflates between these two lines of work (notably, many direct follow-ones from Elmachtoub &amp; Grigas 2020 do *not* use differentiable optimization, despite the implication in the introduction), and the background section mixes between the two types of formulation (which would be fine if the goal of this paper were to introduce a new formulation rather than building directly off the previous ones, but that is not the stated goal).Minor points on writing:* Generally, it is unclear to me why the submission is framed up front in terms of predict-then-optimize when the goal is to provide a faster differentiable optimization layer. Predict-then-optimize is simply one use case of having a differentiable optimization layer. The framing of the paper could be improved to be more consistent with its actual contributions.* Typos and typesetting issues should be fixed (e.g., please use \citep{} for citations).</t>
        </is>
      </c>
      <c r="D625" t="inlineStr">
        <is>
          <t>* Theory: Since the proposed framework is presented as applicable to convex optimization problems in general (not just QPs in the forward pass), it is necessary to show why the backward pass of those problems can also be formulated as a QP, which is not done.</t>
        </is>
      </c>
      <c r="E625" t="n">
        <v>4821</v>
      </c>
    </row>
    <row r="626">
      <c r="A626" t="inlineStr">
        <is>
          <t>Pd3jVGTacT</t>
        </is>
      </c>
      <c r="B626" t="inlineStr">
        <is>
          <t>ICLR_2025</t>
        </is>
      </c>
      <c r="C626" t="inlineStr">
        <is>
          <t>1. The technical contributions are sound but limited. The authors propose a reference-free optimization framework. However, optimization with a reference-free objective is not novel and has already been proposed by SimPO. Moreover, the length-normalized reward and reward margin parameter in SimNPO are also derived from SimPO.2. SimNPO introduces two additional hyperparameters that must be manually adjusted to achieve optimal performance, significantly increasing the complexity and time cost of experiments. This greatly limits the potential application of this method for large language models in real-world settings.3. Is there any theoretical analysis or intuition? What is the divergence rate of SimNPO compared to NPO? The current version of this paper only provides an experimental report without solid analysis.4.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D626" t="inlineStr">
        <is>
          <t>4. A potential issue is over-reliance on the reference model; would adjusting the weight of the reference model help mitigate this problem? While removing the reference model entirely might solve the over-reliance issue, could it lead to insufficient performance for certain cases, such as math and coding datasets?</t>
        </is>
      </c>
      <c r="E626" t="n">
        <v>5843</v>
      </c>
    </row>
    <row r="627">
      <c r="A627" t="inlineStr">
        <is>
          <t>NIPS_2020_462</t>
        </is>
      </c>
      <c r="B627" t="inlineStr">
        <is>
          <t>NIPS_2020</t>
        </is>
      </c>
      <c r="C627" t="inlineStr">
        <is>
          <t>However, there are some concerns: 1. Does the $ mean subsample in Algorithm 1 (line 2)? Is it necessary to sub-sample the data? The choose of 2. Is this method can only be applied in discrete data? If not why only use the discrete type of data in experiments. 3. It is also interesting to see how the performance of Priv-PC in a larger graph compare to the standard PC algorithm. 4. I'm still unclear about how serious the privacy problem is in PC. The example given in the second paragraph seems not enough to indicate the disease in a patient, because there could be several ways in PC to add a causal relationship. For example, consider the ground truth v-structure A-&gt;B&lt;-C, and the current learned causal structure is $A-B-C; A-C$, and it is possible that if the newly added patent contains information "A is independent of C", and we can delete the edge A-C, then a v-structure will be detected. As a result, A-&gt;B&lt;-C is added. However, this causal relationship does not reveal the patient's privacy since it only contains the information about "A is independent of C". ------- It is glad to see that the author adds some new experiments, but the authors did not respond to my concern about the privacy issues in the PC algorithm which might need further explanation. I will consider this paper as borderline and keep my score unchanged.</t>
        </is>
      </c>
      <c r="D627" t="inlineStr">
        <is>
          <t>3. It is also interesting to see how the performance of Priv-PC in a larger graph compare to the standard PC algorithm.</t>
        </is>
      </c>
      <c r="E627" t="n">
        <v>7706</v>
      </c>
    </row>
    <row r="628">
      <c r="A628" t="inlineStr">
        <is>
          <t>NIPS_2020_618</t>
        </is>
      </c>
      <c r="B628" t="inlineStr">
        <is>
          <t>NIPS_2020</t>
        </is>
      </c>
      <c r="C628" t="inlineStr">
        <is>
          <t>1. The title used for the paper is misleading since the rate O(epsilon^{-2}) can only be achieved for a special class of non-convex concave min-max problems. More specifically, this rate is attained when using the algorithm to minimize the pointwise maximum of finite collection of non-convex functions. For general non-convex concave the rate is O(epsilon^{-4}). This is clarified in the body of the paper, but the title is clearly misleading. 2. To prove the result for the pointwise maximum case, the authors require strict complementarity assumption (Assumption 3.4). It is not clear in the paper when this assumption (or even its relaxed replacement in the appendix) holds in practice. I believe the authors should discuss methods to check whether this assumption holds for a given objective function. 3. Also looking at assumption 3.5, does it imply that the domain X is bounded? It is stated in the contributions that the compact of the domain X is relaxed. However, it is not clear whether assumption 3.5 affects that claim. 4. The authors mentioned that relaxing the compactness of the domain X significantly extends the applicability of the algorithm. I believe this statement should be clarified through practical examples. 5. The proof of lemma B.8 is missing. Below are some minor comments: 1. The authors state that multi-block algorithms cannot be easily adapted to solve problems with the multi-block structure due to the acceleration steps. The acceleration steps in such algorithms are mainly used to improve the iteration complexity and hence can be relaxed. If relaxed, existing algorithms can be easily adapted to solve problems with multi-block structure. 2. It is not clear how B.10 is attained. 3. Line 21 (Typo): convex in x and concave in y. 4. Line 107 (Typo): category instead of categories. 5. Algorithms 1, 2 and 3: the projection operator is not defined in the main body. 6. The proximal function can be confused with the projection operator. 7. Line 378: missing bracket ')'. 8. Lemma B.8: continuous 'in' instead of 'of. 9. Lemma B.10: missing bracket '('. 10. Lemma B.11: lambda should be replaced with \bar{lambda}. 11. Proof of Lemma B.11: in the first expression we should have 2c instead of c. Also the expression under line 417 has a typo. 12. Expression B.48: the label covers part of the inequality. 13. New line not needed on line 445. 14. Line 458: additional 'the'. 15. Line 512 (typo): M(x) instead of M(x)(x). 16. Line 513: should we have I{y^star} instead of I. 17. (D.24): Should we have an added vector [0, ..., 0, 1]. 18. Line 542: Should lambda in sigma_5 be in the numerator?</t>
        </is>
      </c>
      <c r="D628" t="inlineStr">
        <is>
          <t>18. Line 542: Should lambda in sigma_5 be in the numerator?</t>
        </is>
      </c>
      <c r="E628" t="n">
        <v>7291</v>
      </c>
    </row>
    <row r="629">
      <c r="A629" t="inlineStr">
        <is>
          <t>ARR_2022_103_review</t>
        </is>
      </c>
      <c r="B629" t="inlineStr">
        <is>
          <t>ARR_2022</t>
        </is>
      </c>
      <c r="C629" t="inlineStr">
        <is>
          <t>1. The compositionality and transitivity tests require labeled data to train the probes, which defeats some of the utility of the method.2. Compositionality typically means something like “the meaning of a full expression can be computed recursively as a function of its parts, where the structure of the recursion is modulated by the syntactic structure.” I don’t think that’s exactly what your “compositionality” test is formalizing, though it is somewhat related. I would suggest changing the name to something more precise; perhaps “faithfulness”, since what you’re really testing is the correspondence between the relations the model encodes and the relations that exist in the output? Or maybe I’m missing something, and you can elaborate on how this test reflects a more general definition of compositionality.3. There is an inconsistency in the presentation of the systematicity test. In Equation 4, the test checks whether Psrc =&gt; Pflw. Later on, at line 340: this is condition is written as being bidirectional: Psrc ⇔ Pflw. Which one of these is right?4. It's not obvious how humans would do under this kind of linguistic evaluation. It would be interesting to do human evaluations of this method. In other words, use human annotators in the role of the model, and see how well they do compared to neural models as a baseline.- What is the training data for your probes in the compositionality and transitivity experiments?- For the transitivity experiments, does 50% constitute a random baseline? If so, do you have any potential explanation why models are so substantially undershooting random guessing?- The notation of x1 and x2 vs. x = (xa, xb) in the compositionality section is a bit confusing, especially when x1 and x2 are already themselves pairs. I would suggest changing this. Maybe you could have x and x’, or rewrite xa as x_{11} and xb as x_{12}. It was unclear whether x_1 was a pair or single sentence on my first read.- Nit: In Def 2.2, is v a constant across all R, or can we pick a different v for each R? This is only a technical concern when the number of examples is countably infinite.- Line 405: This last sentence seems a bit circular. You’ve defined systematicity such that the geometric property is satisfied if and only if f is systematic. If this is all you mean, I think the sentence could be clarified, but currently, it seems like it may be making a stronger claim than this. - Line 530: Use \citep not \citet</t>
        </is>
      </c>
      <c r="D629" t="inlineStr">
        <is>
          <t>3. There is an inconsistency in the presentation of the systematicity test. In Equation 4, the test checks whether Psrc =&gt; Pflw. Later on, at line 340: this is condition is written as being bidirectional: Psrc ⇔ Pflw. Which one of these is right?</t>
        </is>
      </c>
      <c r="E629" t="n">
        <v>1152</v>
      </c>
    </row>
    <row r="630">
      <c r="A630" t="inlineStr">
        <is>
          <t>Z1wGHeHBrk</t>
        </is>
      </c>
      <c r="B630" t="inlineStr">
        <is>
          <t>EMNLP_2023</t>
        </is>
      </c>
      <c r="C630" t="inlineStr">
        <is>
          <t>- No human validation of automated process which might be prone to error due to the following reasons:- Colors are derived from prediction of VL model, specifically OFA that might not yield a correct answer.- Size relies on depth estimation models and bounding box areas to get the label. How do you account for the case when smaller objects are zoomed in for size questions (See the example in Question A)?- Spatial: how do you validate that the objects are similar level with one another vs "smaller/larger". What if objects are in front of / behind one another, and have different levels of bounding box coordinates?- Unclear motivation of dataset collection for visible physics commonsense v.s. prior work:- Dataset is constructed based on VisualGenome, which already include color and spatial information (above, under, behind, in front of, etc) in their scene graphs attributes and relation labels, and size can be trivially inferred from object labels most of the times. Why can we not just evaluate on a subset of VisualGenome scene graph tasks that deal with colors and spatial information?- Winoground [1] was carefully hand-curated by expert annotators instead of relying on model-based predictions, and include far rich annotations testing visual-language compositionality that actually require looking at images to do well.- ViComte [2] already covers similar and diverse visual commonsense knowledge, such as color, shape, material, size, and visual co-occurrence in their dataset. How does the authors' work provide more benefits over this dataset?- Limited coverage of "visible commonsense" understanding. Color seems to be purely vision task, and size and spatial most of the times can be inferred from text information. There are far more interesting cases that test such knowledge, such as counterfactual reasoning asking (what would happen if this action is applied to the object in this image).- The findings of CapBERT is not novel as it is already explored in Zhang et. al [2]. and the paper simply runs the same set up to validate their dataset.- This in fact further highlights that this dataset is essentially prone to **severe text biases, in which visual understanding is not required to perform well for size and spatial questions**. It is difficult to claim that the dataset tests *visible* physics commonsense knowledge if such information is not needed.- Language model experiments are not as comprehensive and do not not cover performance of stronger LLMs such as ChatGPT. It would be more interesting for the language community to understand in their physics commonsense understanding skills.- Experiment results illustrate that the task does not have much too improve on from using current SoTA models. Color questions are extracted from OFA models, and size + spatial questions do not require visual understanding to perform well. Couldn't then the task be solved by 1) run OFA (which is not evaluated on this dataset) for color questions, 2) run LLMs such as GPT-4 for size + spatial reasoning tasks.- More qualitative examples of when images are important to do well in the task.[1]: Winoground: Probing Vision and Language Models for Visio-Linguistic Compositionality [Thrush et. al.][2]: Visual Commonsense in Pretrained Unimodal and Multimodal Models [Zhang et. al.]</t>
        </is>
      </c>
      <c r="D630" t="inlineStr">
        <is>
          <t>- ViComte [2] already covers similar and diverse visual commonsense knowledge, such as color, shape, material, size, and visual co-occurrence in their dataset. How does the authors' work provide more benefits over this dataset?</t>
        </is>
      </c>
      <c r="E630" t="n">
        <v>1375</v>
      </c>
    </row>
    <row r="631">
      <c r="A631" t="inlineStr">
        <is>
          <t>AbXA40kggY</t>
        </is>
      </c>
      <c r="B631" t="inlineStr">
        <is>
          <t>EMNLP_2023</t>
        </is>
      </c>
      <c r="C631" t="inlineStr">
        <is>
          <t>Some potential weaknesses or limitations of this paper that could be improved on in future work:1. It seems that this paper only evaluates multiple large language models for text simplification tasks, and is an extension of previous work, which is somewhat lacking in innovation.2. The authors only evaluated datasets in three different domains and can try to extend the data to more domains and languages.3. The test splits used to amount to 915 sentences total, which limits statistical power. Larger test sets could make results more robust. And, the manual evaluation only covers 300 samples, with just 5 outputs analyzed per model. A more extensive qualitative analysis could reveal more subtleties.4.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D631" t="inlineStr">
        <is>
          <t>4. In addition to the quantitative analysis, the paper did not analyze and categorize the common failures. If some failure sample analysis can be carried out, it seems to be more able to show the need for improvement. Moreover, does not discuss broader implications or provide deeper insight into why models behave in certain ways.</t>
        </is>
      </c>
      <c r="E631" t="n">
        <v>1786</v>
      </c>
    </row>
    <row r="632">
      <c r="A632" t="inlineStr">
        <is>
          <t>i7P2mK3x3o</t>
        </is>
      </c>
      <c r="B632" t="inlineStr">
        <is>
          <t>ICLR_2024</t>
        </is>
      </c>
      <c r="C632" t="inlineStr">
        <is>
          <t>1. How the proposed two loss function satisfies the condition $\partial_t\rho+\nabla\cdot(\rho v)=0$ during training.2. Does the proposed loss function affect the optimal transport between $P$ and $Q$? Maybe provide proof of achieving optimal transport via these two loss terms.3. The author thinks bi-direction flow can achieve better numerical accuracy, but it seems there are no experiments to demonstrate this statement.4. Any theoretical proof of bi-direction flow benefit will be better.5. How does the KL loss impact the final training results (i.e., if the terminal condition is not considered, how does the final result become)?6. No large-scale/high-resolution image generation experiments.7. The authors are encouraged to compare their proposal with recent state-of-the-art diffusion based generation methods.</t>
        </is>
      </c>
      <c r="D632" t="inlineStr">
        <is>
          <t>5. How does the KL loss impact the final training results (i.e., if the terminal condition is not considered, how does the final result become)?</t>
        </is>
      </c>
      <c r="E632" t="n">
        <v>11298</v>
      </c>
    </row>
    <row r="633">
      <c r="A633" t="inlineStr">
        <is>
          <t>ICLR_2022_1024</t>
        </is>
      </c>
      <c r="B633" t="inlineStr">
        <is>
          <t>ICLR_2022</t>
        </is>
      </c>
      <c r="C633" t="inlineStr">
        <is>
          <t>section in regards to points 4 and 5.Paper weaknesses:While the method is promising and the suggested approach makes intuitive sense, I feel like the experimental results do not currently support it well enough.In particular (listed in order of importance for my evaluation): 1)As the author's note in their closing remarks: "Our method works in an end-to-end manner and it can be easily integrated into any mainstream generative zero-shot learning framework.". This is, in my opinion, one of the most significant selling points of the paper. Alas, it is not investigated. The method is applied only to a single baseline model*, where it shows improved performance only when the baseline is trained with a different set of hyper-parameters than in it's original implementation.*There is an additional experiment on a single dataset (out of 4) with a different, very basic baseline.1.1) What were your results when you used the same hyper-parameters as the baseline model? Why do you think your model outperforms the baseline with a specific number of iterations, but underperforms with another? Perhaps your model is simply more efficient and converges faster, but introduces other problems which mitigate the advantage in the long-run?1.2) If things are highly hyper-parameter sensitive, why did you optimize only their number of iterations? What about the other parameters?1.3) Can your method be applied to other generative ZSL models? I would have more confidence in the general applicability of the method if it demonstrated improvements when integrated into multiple existing works.In this context, Table 3 (where most of the results reside) is largely irrelevant. Most of these numbers are simply an indication that TF-VAEGAN is better than its competition. (I am not advocating the table's removal - but applying your method to the models listed there would be a considerable improvement). 2)Do you have any intuition as to why the choice of ZSL / GZSL in your loss (i.e. table 4) is so crucial that a wrong choice may make your model perform equally to, or worse than the baseline on some datasets? Is this merely a function of how well the original model performs on seen vs unseen classes? (this is something that could be seen if we had more adapted baselines to compare with!) 3)How much of an effect does your method have on training times? Does the closed-form solution of EZSL have a noticeable impact on the time required per training iteration? 4)A natural alternative to your approach may be the use of meta-learned ZSL model in place of the closed-form solution. This would allow updating the model with a single training iteration which may produce sufficiently strong gradients for your generator. My knowledge of recent works in the field is limited, are you aware of any works doing something similar? If so, comparisons to them could strengthen your work. 5)Given the aim of increasing reproducibility by reporting hyper-parameter tuning methodologies, I would add answers to the following questions (at the very least to the released code):5.1) Are you using the same 20% validation split for all experiments on a given dataset? If so, can this split be released?5.2) Did you use a single split, or cross-validate? 6)Sample quality metrics - Fréchet distance is typically sensitive to the number of generated samples used in the comparison. These should be reported to facilitate future comparisons.</t>
        </is>
      </c>
      <c r="D633" t="inlineStr">
        <is>
          <t>5) Given the aim of increasing reproducibility by reporting hyper-parameter tuning methodologies, I would add answers to the following questions (at the very least to the released code): 5.1) Are you using the same 20% validation split for all experiments on a given dataset? If so, can this split be released? 5.2) Did you use a single split, or cross-validate?</t>
        </is>
      </c>
      <c r="E633" t="n">
        <v>3236</v>
      </c>
    </row>
    <row r="634">
      <c r="A634" t="inlineStr">
        <is>
          <t>ARR_2022_165_review</t>
        </is>
      </c>
      <c r="B634" t="inlineStr">
        <is>
          <t>ARR_2022</t>
        </is>
      </c>
      <c r="C634" t="inlineStr">
        <is>
          <t>What specific problem that previous approaches cannot solve but this paper can resolve? Or in terms of what aspect, discriminator-guided decoding can do better (not just score)? For example, every constraint is modeled as one discriminator, will it mean the model is better modularized?- could you give a detailed example of what "constraint" is used in this paper? It is not clear how multiple discriminators can enforce constraints simultaneously.- MCTS is mainly used in RL since the state transition and reward function are probability distributions. It is unclear why you need MCTS to do a search, why not just depth-first search, best-first search, A* search, or any heuristic search? Could you highlight the necessary steps that can achieve discriminator-guided decoding?- Do you assume you can naturally have every constraint as well as the corresponding discriminator?- you can put all the HTTPS links as footnotes.- Line 513 "Go of RAM" -&gt; "GB of RAM"</t>
        </is>
      </c>
      <c r="D634" t="inlineStr">
        <is>
          <t>- Do you assume you can naturally have every constraint as well as the corresponding discriminator?</t>
        </is>
      </c>
      <c r="E634" t="n">
        <v>758</v>
      </c>
    </row>
    <row r="635">
      <c r="A635" t="inlineStr">
        <is>
          <t>psv7operF8</t>
        </is>
      </c>
      <c r="B635" t="inlineStr">
        <is>
          <t>EMNLP_2023</t>
        </is>
      </c>
      <c r="C635" t="inlineStr">
        <is>
          <t>1. The paper does not discuss the computational cost of their approach in detail. Given that it involves a pre-training phase, the computational requirements could be significant.2. While the paper claims that the method works well in various noise scenarios, it's not clear if the method is practical for all types of noise. For instance, it might not be effective in scenarios where noise is extreme or highly structured.3. The paper lacks a deeper analysis of the reasons why their approach performs better than other methods. Some insights into the model's behavior could further enhance the understanding of why their proposed method works well.4. It's not clear how much the performance of the proposed method depends on the quality of the pre-trained models used. This is an important factor that could influence the applicability of their method in different settings.</t>
        </is>
      </c>
      <c r="D635" t="inlineStr">
        <is>
          <t>2. While the paper claims that the method works well in various noise scenarios, it's not clear if the method is practical for all types of noise. For instance, it might not be effective in scenarios where noise is extreme or highly structured.</t>
        </is>
      </c>
      <c r="E635" t="n">
        <v>1796</v>
      </c>
    </row>
    <row r="636">
      <c r="A636" t="inlineStr">
        <is>
          <t>NIPS_2020_1385</t>
        </is>
      </c>
      <c r="B636" t="inlineStr">
        <is>
          <t>NIPS_2020</t>
        </is>
      </c>
      <c r="C636" t="inlineStr">
        <is>
          <t>1. The overall novelty of the proposed model is limited to some extend. 1) The structural module is generally a traditional graph embedding approaches; 2) the meta-learning module utilizes the prototypical model to calculate the centers of the positive and negative nodes respectively, and the transformation generally leverages an self-attention mechanism to achieve the adapted node embeddings for different labels. I think this module is very similar to meta-GNN. Both of them conduct adaptation on the support set, then do evaluation on the query set, though they employ prototype and MAML respectively. 3) the optimization module applies a simple iteration strategy to optimize the two loss functions. In my view, the overall model stands on the shoulder on some traditional approaches, and seems a bit incremental. 2. For the motivation, why to use meta-learning? Could some other approaches, such as fine-tune (which is often utilized as the comparison with meta-learning), solve this novel label problem? The authors should give more explanations, and verify them by experiments. 3. Some concerns about the first contribution "To the best of our knowledge, this is the first work that only uses the graph structure and some known labels to study the problem of NCFNL". I think this contribution is over claimed. Actually, Meta-GNN [33] also utilizes the graph structure (GNN) and some known labels (the labeled nodes) to study the problem of NCFNL (to predict the node labels for novel classes). We cannot regard it as overlooking the graph structure just because it utilizes the GNN models but not graph embedding models. 4. I agree with the usage of transformation, which actually does adaptation to transform the task agnostic embeddings to some task-specific ones for each task. My concern is that, why to use self-attention as the transformation, and what is the insight? The authors should give more explanations. 5. The baselines are not quite sufficient. 1) For GNN models, the authors could apply the graph embeddings learned by some traditional approaches (e.g., deepwalk) as the node features, which would be better than identity matrix, since the graph embeddings could preserve the graph structure. 2) Some more baselines should be taken into consideration, such as the fine-tuning approaches. For example, we can first train a GCN model on the training data for label prediction, then in test we can fine tune the GNN parameters on the novel labels for label prediction. I think fine-tuning approaches are important baselines for meta-learning models, and this could verify the performance comparison between fine-tuning methods and meta-learning based approaches.</t>
        </is>
      </c>
      <c r="D636" t="inlineStr">
        <is>
          <t>3) the optimization module applies a simple iteration strategy to optimize the two loss functions. In my view, the overall model stands on the shoulder on some traditional approaches, and seems a bit incremental.</t>
        </is>
      </c>
      <c r="E636" t="n">
        <v>7547</v>
      </c>
    </row>
    <row r="637">
      <c r="A637" t="inlineStr">
        <is>
          <t>ICLR_2023_4482</t>
        </is>
      </c>
      <c r="B637" t="inlineStr">
        <is>
          <t>ICLR_2023</t>
        </is>
      </c>
      <c r="C637" t="inlineStr">
        <is>
          <t>Weakness:First, a theoretical analysis of the proposed approach is lacking. For example, can the proposed approach identify and consistently estimate the conditional average treatment effect mu(x, t) = E[Y X = x, T = t]?Second, the proposed method ruled out unobserved confounders (in Assumption a) and Figure 1). If so, why do the authors propose to balance latent representation Z, but not observed covariates X? More justification will be helpful.</t>
        </is>
      </c>
      <c r="D637" t="inlineStr">
        <is>
          <t>1). If so, why do the authors propose to balance latent representation Z, but not observed covariates X? More justification will be helpful.</t>
        </is>
      </c>
      <c r="E637" t="n">
        <v>3807</v>
      </c>
    </row>
    <row r="638">
      <c r="A638" t="inlineStr">
        <is>
          <t>8rN439jpkT</t>
        </is>
      </c>
      <c r="B638" t="inlineStr">
        <is>
          <t>ICLR_2024</t>
        </is>
      </c>
      <c r="C638" t="inlineStr">
        <is>
          <t>- **Overly generic notation** While it is commendable that the paper tries to start from the most generic case and ultimately arrives at a practical algorithm by setting various design choices, it might help to have an explicitly written practical algorithm section where the details are clearly spelled out. For example, looking at Algorithm box 1, it is unclear what is the architecture of $g$ and how $\Delta a_\psi$ is computed.- **Citation format can be improved** Currently the citation style intrudes into the writing, making the reading strenuous. Please consider using \citep{} instead.-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 **Choice of benchmarks** I am a bit concerned about the specific choices of benchmarks, since they are all locomotion tasks that result in repeated or cyclic state visitations. For example, in a 1000-step trajectory with Hopper, there would be several hops within a trajectory that look quite similar (if taken from a high-quality expert policy). As a result, I fear the sample complexity empirical results might be inflated. Can you the authors consider other environments that don't have this property? For example, the Adroit Hand Manipulation Suite [1] could be a good candidate owing to it's high dimensional spaces and the availability of human tele-operated demonstrations, as opposed to trajectories that come from pre-trained expert neural network policies.[1] Rajeswaran et al. Learning Complex Dexterous Manipulation with Deep Reinforcement Learning and Demonstrations. RSS 2018.</t>
        </is>
      </c>
      <c r="D638" t="inlineStr">
        <is>
          <t>- **Impact of the policy optimization algorithm** Can the authors comment on how sensitive the method is to the specific policy optimization algorithm used (SAC in this case). If the claim is that this is a generic IRL algorithm, and primarily about defining a better metric space for rewards in IRL, then evidence of it succeeding with multiple policy optimization methods is necessary in my opinion. Perhaps the authors can consider one on-policy algorithm like PPO and one model-based algorithm like MBPO.</t>
        </is>
      </c>
      <c r="E638" t="n">
        <v>4293</v>
      </c>
    </row>
    <row r="639">
      <c r="A639" t="inlineStr">
        <is>
          <t>NoRvNK9eDp</t>
        </is>
      </c>
      <c r="B639" t="inlineStr">
        <is>
          <t>ICLR_2025</t>
        </is>
      </c>
      <c r="C639" t="inlineStr">
        <is>
          <t>1 Need to construct level-set parameters for each shape before shape analysis.2 Although the performance is improved, I feel that the proposed data modality complicates the task. Take the shape classification task as an example: traditional methods can directly take conventional data as input. However, with the proposed method, a dataset construction step is required. This involves using a Hypernetwork to generate the weights of another neural network (SDF), which is trained on traditional data modalities such as points and normals. Then, a specialized neural network (semantic learning network) needs to be designed to handle the large dimensionality of parameters as input for classification training. This reduces the flexibility in network design choices. Also, if users want to add new data or a new shape, they may need to retrain the Hypernetwork and SDF network. If so, this is time-consuming.3 The supervised methods in Table 2 are just PointNet and PointNet++. Although these methods are famous, they are also old methods. Please consider including more recent works.4 Table 2 should also consider reporting the number of parameters of each model for a fair comparison.5 PaRI-Conv's performance is as competitive as the proposed method in Tables 2 and 3. PaRI-Conv even outperforms the proposed method in some categories in Table 2.6 I do not like this statement "In addition, we observe that our classification network converges rapidly within a few epochs, consistent with the findings in (Dupontetal.,2022)." The time of dataset construction should be taken into account.7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D639" t="inlineStr">
        <is>
          <t>7 I feel it is too ambitious to propose a new data modality. If the focus of the paper is on a new data modality, I would expect more versatile shape analysis beyond just classification, pose estimation, and retrieval. Additionally, I would expect the modality to offer more flexibility for neural network development rather than requiring a specific encoder design. Furthermore, I would expect more groundbreaking improvements, but the enhancements in classification and retrieval are not significant.</t>
        </is>
      </c>
      <c r="E639" t="n">
        <v>10053</v>
      </c>
    </row>
    <row r="640">
      <c r="A640" t="inlineStr">
        <is>
          <t>NIPS_2022_2643</t>
        </is>
      </c>
      <c r="B640" t="inlineStr">
        <is>
          <t>NIPS_2022</t>
        </is>
      </c>
      <c r="C640" t="inlineStr">
        <is>
          <t>Weakness: 1. The complexity analysis is missing and I suggest the authors should also list with existing baselines (i.e, SFMC and LMVSC) both space and time complexity. 2. The paper needs careful proofreading and some typos should be corrected. 3. For better representation, Figure (e)(j)(o) in Figure 3 are the obtained permutation matrices and more discussions can be introduced.</t>
        </is>
      </c>
      <c r="D640" t="inlineStr">
        <is>
          <t>3. For better representation, Figure (e)(j)(o) in Figure 3 are the obtained permutation matrices and more discussions can be introduced.</t>
        </is>
      </c>
      <c r="E640" t="n">
        <v>8184</v>
      </c>
    </row>
    <row r="641">
      <c r="A641" t="inlineStr">
        <is>
          <t>lhLQpS33YL</t>
        </is>
      </c>
      <c r="B641" t="inlineStr">
        <is>
          <t>ICLR_2025</t>
        </is>
      </c>
      <c r="C641" t="inlineStr">
        <is>
          <t>- A very similar technique called Mixture of Agents [1] was introduced recently, which the paper does not mention. The key difference is that this paper divides the response into chunks before aggregating, whereas MoA does it at the response level. Nevertheless, a comparison between the methods would be useful.- The main evaluation is done on the Alpaca-GPT4 datasets -- where the ground truth references come from GPT-4 responses. This is a curious choice -- the standard way of evaluating instruction following in models is via AlpacaEval, where a separate LLM evaluator is used to grade the responses. Such an evaluation would help situate the proposed method with other techniques proposed in the literature (e.g., MoA above).-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help.[1] Wang, Junlin, et al. "Mixture-of-Agents Enhances Large Language Model Capabilities." arXiv preprint arXiv:2406.04692 (2024).</t>
        </is>
      </c>
      <c r="D641" t="inlineStr">
        <is>
          <t>- The model exit mechanism seems rather ad-hoc. It would be useful to provide an ablation study showing that the different components (e.g., cumulative quality score, entropy) are indeed needed. A comparison to simpler baselines (e.g., remove all models which do not contribute in the first n segments) would also help. [1] Wang, Junlin, et al. "Mixture-of-Agents Enhances Large Language Model Capabilities." arXiv preprint arXiv:2406.04692 (2024).</t>
        </is>
      </c>
      <c r="E641" t="n">
        <v>11290</v>
      </c>
    </row>
    <row r="642">
      <c r="A642" t="inlineStr">
        <is>
          <t>DDvcWpZNgl</t>
        </is>
      </c>
      <c r="B642" t="inlineStr">
        <is>
          <t>EMNLP_2023</t>
        </is>
      </c>
      <c r="C642" t="inlineStr">
        <is>
          <t>1. The practicability of this method is still somewhat questioned. There is a set of hyperparameters that need to be determined to apply the proposed method. It is unclear how to determine these values in practice. While appendix C2 discusses the parameter sensitivity, it is only done on one dataset (IMDB). It needs to be clarified about the sensitivity of other datasets. In addition, appendix B3 (L971 - L981) mentions that different values are needed for different datasets. These values can only be determined by accessing certain information about the datasets (e.g., class imbalance). On the other hand, the effort of getting this information (e.g., by manually checking some samples from the dataset) may instead be devoted to getting some labeled samples for training.The concern of practicability can be addressed in either of the two ways. a) use a fixed set of hyperparameters across all datasets and report the results again. This would show that the model is not sensitive to the hyperparameters across all settings. b) use a small set of labeled data for validation purposes so that the optimal hyperparameters can be decided [1][2][3]. But then one should also compare with a simple baseline that trains on this set of labeled data [3].2.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setting).3. In Table 2 &amp; 3: the standard deviation should also be reported, given that the performance gaps among top-performing systems are small. There would be more space if the authors reported performance from a range of 1-100 (88.4 vs. 0.884). If there is still a lack of space, the authors can consider reporting only Marco-F1 in the main paper and moving Micro-F1 to the appendix. Also, the number of runs for each experiment should be reported.[1] Oliver et al., Realistic Evaluation of Deep Semi-Supervised Learning Algorithms[2] Perez et al., True Few-Shot Learning with Language Models[3] Zhu et al., Weaker Than You Think: A Critical Look at Weakly Supervised Learning</t>
        </is>
      </c>
      <c r="D642" t="inlineStr">
        <is>
          <t>2. An additional aspect regarding practicability: the paper mentions that “Earlier studies train text classifiers in a fully -supervised manner that requires a substantial amount of training data” (L38-39). Is that true for PLMs like RoBERTa? The paper only contrasts their performance with models that trained on all samples (the fully supervised upper bound) but not with models that trained on a small set of samples (i.e., still supervised learning, but in a few-shot learning setting).</t>
        </is>
      </c>
      <c r="E642" t="n">
        <v>1887</v>
      </c>
    </row>
    <row r="643">
      <c r="A643" t="inlineStr">
        <is>
          <t>ThhQyIruEs</t>
        </is>
      </c>
      <c r="B643" t="inlineStr">
        <is>
          <t>ICLR_2025</t>
        </is>
      </c>
      <c r="C643" t="inlineStr">
        <is>
          <t>1. The paper would benefit from a more detailed discussion of its novelty relative to prior work on MGCNN, explicitly highlighting the advancements MGCFNN brings over previous frameworks.2. While the motivation appears intuitively reasonable, adding solid mathematical insights to support the design of MGCFNN would strengthen the rationale and deepen the reader’s understanding of the architectural choices.3. The explanation in Section 3.1 lacks clarity, particularly regarding its connection to Sections 3.2 and 3.3. Providing clearer linkages between these sections would help readers follow the logic and flow of the methodology.</t>
        </is>
      </c>
      <c r="D643" t="inlineStr">
        <is>
          <t>2. While the motivation appears intuitively reasonable, adding solid mathematical insights to support the design of MGCFNN would strengthen the rationale and deepen the reader’s understanding of the architectural choices.</t>
        </is>
      </c>
      <c r="E643" t="n">
        <v>10766</v>
      </c>
    </row>
    <row r="644">
      <c r="A644" t="inlineStr">
        <is>
          <t>ICLR_2022_2938</t>
        </is>
      </c>
      <c r="B644" t="inlineStr">
        <is>
          <t>ICLR_2022</t>
        </is>
      </c>
      <c r="C644" t="inlineStr">
        <is>
          <t>Novelty. The novelty of the proposed approach is limited. 1) It's not new to use soft labels and exponential moving average for semi-supervised object detection (Tang et al., 2021) (Liu et al., 2021). 2) The proposed scale consistency can be seen as another kind of strong augmentation to train the student model. In addition, it's not new to enforce consistency between different image scales for object detection w/ limited labels [a] (although the techinical details of how to do scale consistency are not exactly the same).Experiments. This paper needs more experiments to show the effectiveness of the proposed approach. 1) It would be interesting to show the results of removing the proposed scale consistency approach and adding image scaling as a kind of strong augmentation for student model training. 2) It would be interesting to show results of more object detections (like RetinaNet (Lin et al., 2017b), DETR [b], Deformable DETR [c], etc.) with more CNN backbones (like ResNeXt w/ and w/o deformable convolution).[a] Comprehensive Attention Self-Distillation for Weakly-Supervised Object Detection[b] End-to-End Object Detection with Transformers[c] Deformable Transformers for End-to-End Object Detection</t>
        </is>
      </c>
      <c r="D644" t="inlineStr">
        <is>
          <t>1) It would be interesting to show the results of removing the proposed scale consistency approach and adding image scaling as a kind of strong augmentation for student model training.</t>
        </is>
      </c>
      <c r="E644" t="n">
        <v>2880</v>
      </c>
    </row>
    <row r="645">
      <c r="A645" t="inlineStr">
        <is>
          <t>ICLR_2023_1033</t>
        </is>
      </c>
      <c r="B645" t="inlineStr">
        <is>
          <t>ICLR_2023</t>
        </is>
      </c>
      <c r="C645" t="inlineStr">
        <is>
          <t>- The key innovation in the design of ED-HNN (i.e., Step 3 in Algorithm 1) is marginal with respect to prior art.- ED-HNN (and message passing on star expansion) can potentially be problematic for real-world hypergraphs in which the vast majority of hyperedges are of size two, e.g., contact networks, online forum thread networks.</t>
        </is>
      </c>
      <c r="D645" t="inlineStr">
        <is>
          <t>- ED-HNN (and message passing on star expansion) can potentially be problematic for real-world hypergraphs in which the vast majority of hyperedges are of size two, e.g., contact networks, online forum thread networks.</t>
        </is>
      </c>
      <c r="E645" t="n">
        <v>3588</v>
      </c>
    </row>
    <row r="646">
      <c r="A646" t="inlineStr">
        <is>
          <t>ICLR_2021_78</t>
        </is>
      </c>
      <c r="B646" t="inlineStr">
        <is>
          <t>ICLR_2021</t>
        </is>
      </c>
      <c r="C646" t="inlineStr">
        <is>
          <t>weakness in comparisons to comparable virtual environments is given later.d. The different variant agents being compared in the task benchmark are clearly explained and form an appropriate experimental design.2. Novelty/Impacta. The work aims to showcase a new challenge task, evaluation platform, and benchmark agent performance for goal recognition followed by collaborative planning. The work as described compares favourably to similar work in evaluation platforms and benchmarks referenced in the related work section and appendix. The differences are made clear, though the use of some featured distinctions are not demonstrated in the paper (e.g. visual observations are possible but not used in the benchmarking).3. Experimental Rigoura. This work is not primarily about demonstrating the benefits of a particular approach over others in a particular application. It demonstrates benchmarks for agent performance in a newly introduce problem setting. From that perspective, the paper has strong experimental rigour. The experimental design is appropriate, comparing multiple baselines and oracles with several sets of experimental variants from both automated planning and reinforcement learning communities.b. The comparison of experimental variants is conducted with both a computationally-controlled agent and a human-controlled avatar to evaluate collaboration performance in increasingly realistic settings.c. The claim that the computationally-controlled Alice agent is human-like is repeated throughout the paper. This is not justified in the actual text of the main paper, but is supported to a moderate degree (human-like in strategy/planning if not movement/behaviour) through experiments with human subjects that are described in the appendix.d. Effort paid to ensure diverse avatars in experimentation.4. Reproducibilitya. The work is almost entirely reproducible, with details of all agent architectures used for experiments provided with hyperparameters and architecture design. The authors describe that the environment will be released as open-source, which will then make the article wholly reproducible. This reviewer appreciated the level of additional detail provided in the appendix to improve this area of evaluation.3. Weaknesses1. This paper uses the term social intelligence to motivate the context for this challenge task. Social intelligence is a much broader term than what is actually being evaluated here and would require evaluating capabilities beyond goal recognition and coordinated planning/task execution. It is suggested to replace this claim with "goal recognition and collaborative planning".2. From the motivation provided, i.e. evaluating social perception and collaboration, why is the task specifically about watching then helping and not both together or just helping or just watching or some combination of these activities fluidly occurring throughout the interaction?3. Further, the work itself does not explicitly motivate why this, specific challenge task for goal recognition followed by collaborative planning is necessary for moving the state of the art in human-AI collaboration forward. However, it is a small leap to see the impact of this platform/task in evaluating applications like service robotics, social robotics, collaborative human-agent task performance, video games, etc. This reviewer can understand the impact of the work, but it would be clearer to explicitly discuss this.4.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mind.5. Similarly, it should be noted that there is an explicit limitation of this challenge task and the evaluation metrics to scenarios where the entire success or failure of the approach is purely based on the final team accomplishment. This is similar to situations like team sports, where all that matters is the final game score. Many real-world scenarios for human-AI collaboration, differ by also requiring individual collaborators to do well or for the primary human user to do better with collaboration (than without). For example, in a computer game where Bob represents a team-mate to Alice who is a human player, Bob can choose to steam-roll Alice and win the game by itself. However, this leads to lower subjective user experience for the human team-mate. In this case, the score might be greater than what Alice could accomplish on their own and the game might be won faster than Alice could on their own, but the experience would be different based on whether they are truly collaborating or one is over-shadowing the other.6. A final assumption, is that there is no difference in expertise between Alice and Bob. The human is expected to be able to competently finish the task and for Bob to linearly cut down the time taken to perform this task. There are many real-world tasks in human-AI collaboration where this assumption does not hold and there could be non-linear interactions between success-rate and speed-up due to different levels of expertise between Alice and Bob.7. The fixed Alice agent is called human-like through out the article and this was not properly justified anywhere in the main text of the paper. However, the appendix actually describes results that compare the performance of the computationally-controlled and human-controlled variants of Alice to human observers. This potentially justifies this weakness. For clarity, it would be valuable to refer to the presence of this validation experiment in the main paper.8. Why aren't there benchmark results (more than one) for the goal recognition component similar to the planning task experimentation? If both parts of the task are important, it would be valuable to provide additional experiments to show comparisons between goal recognition approaches as well, even if that is in the appendix for space reasons.9. There could be more analysis of the benchmark agent performance, 1) Why does the purely random agent work relatively well across tasks? 2) Why doesn't HRL work better? Is this due to less hyperparameter tuning compared to other approaches or due to some intrinsic aspect of the task itself? 3) Perhaps I missed this, but why not try a flat model-based or model-free RL without a hierarchy?10. There are several comments about other environments in the related work section and appendix being toy environments. However, the tasks in the environment demonstrated in this paper only use a small set of predicates as goals. Similarly, it CAN generate visual observations but that isn't used by any of the baselines in the paper. Several comparisons to related virtual environments are made in appendix, but some of the features aren't used here either (humanoid agent - this challenge task works equally well with non-humanoid avatars/behaviours and realism - visual realism is present but it isn't clear if behavioural or physical realism is present due to seeming use of animations instead of physical simulation).11. None of the tasks described allow the use of communication between agents or evaluate that. Other multi-agent environments like Particle Environments (below) allow for that. Communication is a natural part of collaboration and should have been mentioned if only to distinguish future work or work out of current scope.a. @article{mordatch2017emergence, title={Emergence of Grounded Compositional Language in Multi-Agent Populations}, author={Mordatch, Igor and Abbeel, Pieter}, journal={arXiv preprint arXiv:1703.04908}, year={2017}}12. "planning and learning based baselines", "and multiple planning and deep reinforcement learning (DRL) baselines", etc. - There is potential for confusion with the use of terms "planning" and "learning" methods to do what both fields (automated/symbolic planning and reinforcement learning) would potentially consider as planning tasks. It would be clearer to indicate this distinction in terminology.13. The human-likeness evaluation experiment asked subjects to evaluate performance one agent video at a time. A more rigorous evaluation might compare two agents side by side and ask the human to guess the human performance. This could also be in addition to the current evaluation. The current evaluation is a ceiling on performance while the comparative evaluation is a potential floor.4. Recommendation:1. I recommend accepting this paper, which was clear, novel, empirically strong, and supremely reproducible. The strengths conveyed above outweighed the weaknesses.5. Minor Comments/Suggestions:1. Some minor typos in the manuscript:a. Using the inferred goals, both HP and Hybrid can offer effective. - page 6b. IN(pundcake, fridge) - appendix table 2c. This closeness perdition - appendix page 19</t>
        </is>
      </c>
      <c r="D646" t="inlineStr">
        <is>
          <t>4. It would be clearer to specify that this task is limited to situations where there is explicitly only one goal throughout the entire demonstration + execution episode. This is important since it precludes using this challenge task for research into agents that need to use goal recognition after the initial demonstration, potentially continuously over the course of execution. This second kind of continuous goal monitoring is more similar to real-world applications of watching and helping or assistive agents or social robotics, since the human collaborator can (and often will) change their mind.</t>
        </is>
      </c>
      <c r="E646" t="n">
        <v>2340</v>
      </c>
    </row>
    <row r="647">
      <c r="A647" t="inlineStr">
        <is>
          <t>ARR_2022_287_review</t>
        </is>
      </c>
      <c r="B647" t="inlineStr">
        <is>
          <t>ARR_2022</t>
        </is>
      </c>
      <c r="C647" t="inlineStr">
        <is>
          <t>- the writing of the paper can be improved in some sections (Introduction/Related work) to accommodate readers that are not experts on the task - missing details on corpus creation (instructions, agreement)- the paragraph from l90 to l116 is very unclear. It is explained in later paragraphs, but on first reading it is somewhat confusing - l121 - ``consists'' -&gt; ``consists of'' or ``contains'' - can you include more details on the selection criteria for candidate examples from reddit (section 3.1). E.g.: what are the topics, what are the stereotype targets, what kind of filtering do you apply?- can you include agreement statistics for the corpus in section 3.1 or 3.2?- while the contribution of the reinforcement agent is clear, it would be good to include a different baseline for "selecting relevant examples", in order to justify the use of RL in that setup over a simpler selection method</t>
        </is>
      </c>
      <c r="D647" t="inlineStr">
        <is>
          <t>- while the contribution of the reinforcement agent is clear, it would be good to include a different baseline for "selecting relevant examples", in order to justify the use of RL in that setup over a simpler selection method</t>
        </is>
      </c>
      <c r="E647" t="n">
        <v>802</v>
      </c>
    </row>
    <row r="648">
      <c r="A648" t="inlineStr">
        <is>
          <t>cos5cegz0c</t>
        </is>
      </c>
      <c r="B648" t="inlineStr">
        <is>
          <t>ICLR_2024</t>
        </is>
      </c>
      <c r="C648" t="inlineStr">
        <is>
          <t>- The proposed approach is fundamentally not novel. It combines adhoc prompting techniques (self-revising prompting, goal relabeling) with behavior cloning.- Regardless of the results, the authors do not adequately outline the differences between the approaches. Thus the comparison is too simplistic. These methods leverage different types of feedback and requires different amount of human knowledge. It is unfair to compare them on a single performance scale. For example, RL requires the least amount of human knowledge because it only needs the reward function. Plan4MC requires building the whole task graph. Rider and Plan4MC requires language feedback from the environment. The costs and limitations of these requirements are not compared and discussed in depth.- Feedback revision requires language feedback, which may be expensive to obtain in other domains. The feedback is essentially instructions, which performs planning for the agent to some degree.- Subgoal relabeling also raises concerns. See my questions.-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D648" t="inlineStr">
        <is>
          <t>- The effectiveness of BC is not convincing, because after BC, the agent seems to perform worse (Rider &lt; Rider Exploration). I understand that BC-fine-tuning may reduce prompting effort but this is not compared. In fact, the authors seem to avoid comparing Rider and Rider exploration directly.</t>
        </is>
      </c>
      <c r="E648" t="n">
        <v>9622</v>
      </c>
    </row>
    <row r="649">
      <c r="A649" t="inlineStr">
        <is>
          <t>K2Tqn8R9pu</t>
        </is>
      </c>
      <c r="B649" t="inlineStr">
        <is>
          <t>ICLR_2025</t>
        </is>
      </c>
      <c r="C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effectively.2. **Assumptions on Data Structure**: The proposed approach assumes a genus-0 surface with no missing data points, which may not be realistic in practical settings. This limitation necessitates additional pre-processing for noisy or incomplete data. Expanding the discussion on how the method could handle such cases would improve its practical applicability.3. **Limited Dataset and Generalizability**: The evaluation is conducted on a limited dataset without a detailed description of its statistics, raising concerns about the method’s generalizability. While the authors suggest that this approach could extend to applications such as terrain models, no experiments support this claim. More comprehensive testing, including diverse or noisy datasets, is recommended to validate the method’s broader applicability.4. **Computational Efficiency and Benchmarking**: Although the algorithm's methodology is well-described, the computational cost is not evaluated, which limits the ability to assess its practical performance. Additionally, the benchmark methods used for comparison are not clearly described, which could be clarified to provide a more comprehensive context for evaluating the proposed approach.</t>
        </is>
      </c>
      <c r="D649" t="inlineStr">
        <is>
          <t>1. **Manuscript Organization**: The paper would benefit from a more structured organization aligned with the standard conference paper layout in AI. The current structure is challenging to follow, and the clarity could be enhanced by including diagrams that illustrate the overall pipeline of the proposed method. Guiding sentences that introduce and connect sections and paragraphs would also help readers navigate the content more effectively.</t>
        </is>
      </c>
      <c r="E649" t="n">
        <v>8961</v>
      </c>
    </row>
    <row r="650">
      <c r="A650" t="inlineStr">
        <is>
          <t>NIPS_2020_165</t>
        </is>
      </c>
      <c r="B650" t="inlineStr">
        <is>
          <t>NIPS_2020</t>
        </is>
      </c>
      <c r="C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 2) I'd like to see more discussion on limitations, specifically the computational cost. It's my understanding that the original TFN [1] was impractical for the point clouds sizes typically used for ModelNet and ShapeNet (a few thousand points). The proposed method includes a faster spherical harmonics implementation; is that part the bottleneck of the TFN? How big is the speed-up? Some numerical comparison of training/inference time of different methods would be enlightening. My impression is that the proposed method is still much slower than the PointNet-based alternatives (including some that are rotation-invariant; see next point). The proposed model seems to use 10-20x fewer points, a dataset about 10x smaller than ShapeNet and still takes two days to train. 3) There are several recent works on rotation-invariant point cloud analysis that were not discussed [2, 3, 4]; while the proposed approach is more theoretically sound and can potentially result in more expressive models, I think some discussion of current work and the gap between theory and practice is warranted. These other methods often show results for rotated ModelNet40 classification, part segmentation, and ShapeNet retrieval (SHREC'17); evaluation on these datasets would strengthen the submission. [1] Thomas et al, "Tensor Field Networks: Rotation- and Translation-Equivariant Neural Networks for 3D Point Clouds", 2018. [2] Zhang et al, "Rotation Invariant Convolutions for 3D Point Clouds Deep Learning", 3DV'19. [3] Rao et al, "Spherical Fractal Convolutional Neural Networks for Point Cloud Recognition", CVPR'19. [4] Chen et al, "ClusterNet: Deep hierarchical cluster network with rigorously rotation-invariant representation for point cloud analysis", CVPR'19.</t>
        </is>
      </c>
      <c r="D650" t="inlineStr">
        <is>
          <t>1) The major weakness is that the paper can be seen as a simple extension of the Tensor Field Networks (TFN) [1] by adding attention layers, so novelty is somewhat limited. I do realize that some adaptations are necessary, e.g., using TFN layers to produce query/keys/values and showing that the attention weights are invariant, so there is value in the contributions.</t>
        </is>
      </c>
      <c r="E650" t="n">
        <v>7488</v>
      </c>
    </row>
    <row r="651">
      <c r="A651" t="inlineStr">
        <is>
          <t>p2oFwfwebT</t>
        </is>
      </c>
      <c r="B651" t="inlineStr">
        <is>
          <t>ICLR_2025</t>
        </is>
      </c>
      <c r="C651" t="inlineStr">
        <is>
          <t>- My major concern is the new problem setting introduced in this paper.- The authors should show evidence that test-time adaption is needed for in-distribution data streams with sequential and recurring domains.- Methods from temporal domain adaptation or temporal domain generalization can be used, maybe they perform very well and no test-time adaptation is needed. These methods do not even require extra training of prompt generators, which is more efficient.- The model contains a foundation model and a prompt. Is there a baseline with the same foundation model but tested with no prompts?- Could the authors provide an evaluation of the model's performance for the out-of-distribution (OOD) setting? The contribution is marginal if the model can work only for in-distribution (ID) data while not for OOD data. In real-world applications, prior knowledge of whether the test set is in-distribution (ID) or out-of-distribution (OOD) is typically unavailable.- For the hypernetwork ablation study, what is the input to the hypernetwork? Is it domain embeddings or instance embeddings?</t>
        </is>
      </c>
      <c r="D651" t="inlineStr">
        <is>
          <t>- Methods from temporal domain adaptation or temporal domain generalization can be used, maybe they perform very well and no test-time adaptation is needed. These methods do not even require extra training of prompt generators, which is more efficient.</t>
        </is>
      </c>
      <c r="E651" t="n">
        <v>9767</v>
      </c>
    </row>
    <row r="652">
      <c r="A652" t="inlineStr">
        <is>
          <t>WSze9IIN3d</t>
        </is>
      </c>
      <c r="B652" t="inlineStr">
        <is>
          <t>ICLR_2025</t>
        </is>
      </c>
      <c r="C652" t="inlineStr">
        <is>
          <t>- Per-frame noise scheduling has been recently introduced by many works, to name a few [1, 2, 3]. In particular, [1, 2] also deals with the training scheme of video diffusion models to generate long videos. In the current status, it seems there's no technical difference between these works and the proposed method. The only difference seems to be that this paper fine-tunes existing video diffusion models, which are not designed with per-frame scheduling---but for me, this is quite a marginal contribution to be accepted. If this is the main contribution of the paper, I think the paper should show the results with a variety of video diffusion models (not limited to open-sora) to validate that this fine-tuning scheme is not the special case of this model but rather can be applied to different diffusion model architecture, formulations (like noise scheduling --- flow-based, edm vs ddpm, etc), and so on.-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 Dataset issue. It seems the authors curated the data for fine-tuning, but the paper doesn't include any details about this. Could the authors explain this more in detail?[1] Rolling Diffusion Models, ICML 2024.[2] Diffusion Forcing: Next-token Prediction Meets Full-Sequence Diffusion, NeurIPS 2024.[3] FIFO-Diffusion: Generating Infinite Videos from Text without Training, NeurIPS 2024.</t>
        </is>
      </c>
      <c r="D652" t="inlineStr">
        <is>
          <t>- Lack of quantitative comparison. The paper fine-tunes the model using per-frame nose scheduling in [1], but it can be any other scheduling such as [1] or [3]. Specifically, even though the noise scheduling in [3] is for training-free long video inference, they can be used for fine-tuning before using them, similar to the authors' protocol to fine-tune the model on per-frame scheduling. How does the performance differ among three models: open-sora fine-tuned with [1], [2], and [3]?</t>
        </is>
      </c>
      <c r="E652" t="n">
        <v>10210</v>
      </c>
    </row>
    <row r="653">
      <c r="A653" t="inlineStr">
        <is>
          <t>NIPS_2020_1449</t>
        </is>
      </c>
      <c r="B653" t="inlineStr">
        <is>
          <t>NIPS_2020</t>
        </is>
      </c>
      <c r="C653" t="inlineStr">
        <is>
          <t>1. Although the random attention in BigBird is interesting, the global attention and local attention in sliding window are not novel, similar to sparse-transformer (Generating Long Sequences with Sparse Transformers). 2. The model doesn't work well on short answer extraction of natural question dataset.</t>
        </is>
      </c>
      <c r="D653" t="inlineStr">
        <is>
          <t>1. Although the random attention in BigBird is interesting, the global attention and local attention in sliding window are not novel, similar to sparse-transformer (Generating Long Sequences with Sparse Transformers).</t>
        </is>
      </c>
      <c r="E653" t="n">
        <v>6990</v>
      </c>
    </row>
    <row r="654">
      <c r="A654" t="inlineStr">
        <is>
          <t>py4ZV2qYQI</t>
        </is>
      </c>
      <c r="B654" t="inlineStr">
        <is>
          <t>ICLR_2024</t>
        </is>
      </c>
      <c r="C654" t="inlineStr">
        <is>
          <t>I only have a few minor complaints about presentation, which makes it difficult to follow in the first read:1. Definition 1 needs revising. At the beginning $S$ is defined as an intersection of split conditions but at the end you have split conditions not in $S$. It is intuitively understandable but it is mathematically incorrect.2. In Figure 2b, you could have mentioned that $(L'_1, L'_2, L'_3, L'_4)$ can be $(L_1, L_2, L_1, L_3)$ as an example, and the audience would understand Theorem 2 better.3. I did not understand theorem 3 at first. How does a meta rule that "ended by $F_g$ differ from a meta rule where $F_g$ is the last layer? Aren't they the same thing? Does the intersection operator here suggest ordering as well? After reading the proof of theorem 3, I understood what the author(s) meant. In any path from the root node to a leaf node, there is a possibility that a guest split condition stays above a host split condition, you just want transform the tree so that such possibility does not exist, is that right? If so, I suggest to restate theorem 3 in a way that is more understandable.4. What has caught me a surprise is that theorem 3 is not used in a conventional way. Instead of using theorem 3 to improve upon a given tree, the authors redesign a new tree where guest split conditions are always below host split conditions. This is a good point that appears to have been presented somewhat lightly in the paper.5. In my view, the flow of the paper could better if the authors presented the HybridTree inference before presenting the HybridTree training. Once the audience knows how inference works, the training components make much more sense.</t>
        </is>
      </c>
      <c r="D654" t="inlineStr">
        <is>
          <t>1. Definition 1 needs revising. At the beginning $S$ is defined as an intersection of split conditions but at the end you have split conditions not in $S$. It is intuitively understandable but it is mathematically incorrect.</t>
        </is>
      </c>
      <c r="E654" t="n">
        <v>9764</v>
      </c>
    </row>
    <row r="655">
      <c r="A655" t="inlineStr">
        <is>
          <t>WzgcreQaNV</t>
        </is>
      </c>
      <c r="B655" t="inlineStr">
        <is>
          <t>ICLR_2025</t>
        </is>
      </c>
      <c r="C655" t="inlineStr">
        <is>
          <t>1. **Lack of Distinct Advantage in PEFT Methodology**- The paper proposes HFT as a new PEFT method but does not convincingly demonstrate its superiority over established alternatives like LoRA, Adapters, or BitFit. While the authors claim that "HFT allows LLMs to acquire new abilities while retaining and utilizing previously learned knowledge," this characteristic is inherent to all PEFT methods, not unique to HFT.2. **Positioning of the "Half-Reset" Technique**-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paper.3. **Experimental Setup and Results**- **Unclear Benchmark Setting**: The details of the TRACE benchmark setup lack clarity. It is unclear which tasks were used to evaluate continual learning baselines, and whether task IDs are accessible for training, given that methods like LoraSeqFT exhibit significant forgetting.- **Lack of Baselines for Comparative Insight**: To better evaluate the performance of continual learning methods, the paper should include non-continual learning baselines, such as pooling all data into a single learning process, training individual models per task, and then ensembling their performance.- **Insufficient Comparative Value in Forgetting Reduction**: The results only indicate that HFT reduces forgetting compared to FFT, which is not a surprising outcome, as HFT involves modifying fewer parameters during training. Other PEFT methods would likely yield similar results.- **Parameter Selection Strategy in Table 4**: The choice of selection strategies in Table 4 lacks intuitive appeal. Selecting 50% of parameters at the parameter level, rather than matrix-level, layer-level, or category-level, would be more straightforward and would precisely control the selection ratio.4. **Questionable Ease of Implementation Argument**- The paper claims that "HFT does not change the model architecture, making it easy to implement and scale," but this does not set HFT apart from other PEFT methods like LoRA, which are already available in easy-to-use APIs and require minimal code for implementation and scaling.[1] Mitigating Training Imbalance in LLM Fine-Tuning via Selective Parameter Merging.</t>
        </is>
      </c>
      <c r="D655" t="inlineStr">
        <is>
          <t>2. **Positioning of the "Half-Reset" Technique** - The paper introduces the "Half-Reset" approach, yet its relevance and novelty are unclear. The method is shown to be less effective than HFT and is not new; parameter merging is already well-studied in the literature, with "Half-Reset" representing a specific case of selective parameter merging (merging at a 0.5 ratio) [1]. This technique does not constitute a meaningful contribution of the paper.</t>
        </is>
      </c>
      <c r="E655" t="n">
        <v>10716</v>
      </c>
    </row>
    <row r="656">
      <c r="A656" t="inlineStr">
        <is>
          <t>NIPS_2017_480</t>
        </is>
      </c>
      <c r="B656" t="inlineStr">
        <is>
          <t>NIPS_2017</t>
        </is>
      </c>
      <c r="C656" t="inlineStr">
        <is>
          <t>and limitations.Other comments:* Section 2.1: maybe itâs not necessary to introduce discounts and rewards at all, given that neither are used in the paper?* Section 3.1: the method for finding the factors seems very brittle, and to rely on disentangled feature representations that are not noisy. Please discuss these limitations, and maybe hint at how factors could be found if the observations were a noisy sensory stream like vision.* Line 192: freezing the partitioning in the first iteration seems like a risky choice that makes strong assumptions about the coverage of the initial data. At least discuss the limitations of this.*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 Line 218: explicitly define what the âgreedyâ baseline is.* Figure 4: Comparing the greedy results between (b) and (c), it appears that whenever a key is obtained, the treasure is almost always found too, contrasting with the MCTS version that explores a lot of key-but-no-treasure states. Can you explain this?</t>
        </is>
      </c>
      <c r="D656" t="inlineStr">
        <is>
          <t>* Section 4: there is a mismatch between these options and the desired properties discussed in section 2.2: in particular, the proposed options are not âsubgoal optionsâ because their distribution over termination states strongly depends on the start states? Same for the Treasure Game.</t>
        </is>
      </c>
      <c r="E656" t="n">
        <v>5987</v>
      </c>
    </row>
    <row r="657">
      <c r="A657" t="inlineStr">
        <is>
          <t>mcDAY9PoDJ</t>
        </is>
      </c>
      <c r="B657" t="inlineStr">
        <is>
          <t>ICLR_2025</t>
        </is>
      </c>
      <c r="C657" t="inlineStr">
        <is>
          <t>1. The overall objective looks extremely complex. It consists of 6 terms in total and each term is coupled with each other. Apart from the TS-IDM training, the policy optimization objective is also heavily dependent on hyper-parameters such as $\tau$, $\alpha$, $\beta$, dropout rate and learning rates.2.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D657" t="inlineStr">
        <is>
          <t>2. There is no clear discussion about the potential limitations of the proposed method. For example, the time-reversal symmetries seem to require that the dynamics can be expressed as an ODE. However, such ODE formulation may no apply to certain types of control systems, e.g. systems with stochastic transitions or partial observability. The authors are encourages to include more discussions about whether the ODE formulation is universally applicable, and if it is not, what is the scope of its application.</t>
        </is>
      </c>
      <c r="E657" t="n">
        <v>11487</v>
      </c>
    </row>
    <row r="658">
      <c r="A658" t="inlineStr">
        <is>
          <t>ICLR_2021_301</t>
        </is>
      </c>
      <c r="B658" t="inlineStr">
        <is>
          <t>ICLR_2021</t>
        </is>
      </c>
      <c r="C658" t="inlineStr">
        <is>
          <t>weakness when using GA-MLPs for solving graph problems as compared to GNNs. Along these line the paper the main results can be characterized as follows: 1) The paper identifies a specific instance of identifying non-isomorphic graphs that can be solved via a GNN but not by a GA-MLP framework. 2) The paper provides an empirical and experimental evaluation of the representation power of GNNs versus Graph-Augmented MLPs, and show a separation in expressive power between the two in terms of node level functions on rooted graphs. Specifically, they show that the set of functions that can be represented by a GNN of a certain depth) grows doubly exponentially in k, as opposed to only exponential growth of the function class when considering a similar GA-MLP architecture. They also empirically evaluate the difference in performance of the two models on community detection and counting walk problems.To obtain the result in 1, the paper uses the recent equivalence between the computation in a depth-k GNN and the WL graph isomorphism test. The authors use this to construct two non-isomorphic graphs that the WL test can distinguish using 2 iterations, but on which a GA-MLP will produce the same augmented embeddings. To obtain the result in 2, the authors count the number of distinct rooted trees that can be produced during the computations of a GNN and GA-MLP, and show a gap between the case of a GNN and a GA-MLP.My main main concern with the paper is that it does not provide sufficiently rigorous findings on either the theoretical or the experimental front. On the theoretical side, the paper establishes a somewhat expected performance gap between using a full GNN and an approximation such as a GA-MLP. Also it seems that the lower bounds for GA-MLPs only hold for the variant where the linear transformations are of the form A,A^2, and so on. Perhaps the authors can clarify this point? Further there are no sample complexity or generalization bounds provided. On the experimental front, it would have been much nicer to understand the tradeoffs in performance versus scalability or provide guidance on which models are more suitable for common, real-world GNN problems and applications. Counting attributed walks and community detection are not very representative problems for GNNs.</t>
        </is>
      </c>
      <c r="D658" t="inlineStr">
        <is>
          <t>1) The paper identifies a specific instance of identifying non-isomorphic graphs that can be solved via a GNN but not by a GA-MLP framework.</t>
        </is>
      </c>
      <c r="E658" t="n">
        <v>2130</v>
      </c>
    </row>
    <row r="659">
      <c r="A659" t="inlineStr">
        <is>
          <t>cbu1lIYQ19</t>
        </is>
      </c>
      <c r="B659" t="inlineStr">
        <is>
          <t>ICLR_2024</t>
        </is>
      </c>
      <c r="C659" t="inlineStr">
        <is>
          <t>* The paper focuses on h-SVGD, which is fine, but I am not convinced about the impact of this SVGD variant. The empirical results in this paper do not show a conclusive advantage for preferring this method over the standard SVGD, and the same applies to the original paper by D’Angelo et al., (2021).* Following the last point, although the scope of the paper is to provide a theoretical ground for h-SVGD, perhaps it will have a stronger contribution if the authors would clearly state (and evaluate) families of valid kernels for the repulsive term.* I find it odd that the test log-likelihood is not correlative with the dimension averaged marginal variance. If indeed the particles are more diverse with h-SVGD then I expected that it will be reflected in a better test log-likelihood.* The method section is not written clearly enough in my opinion. Specifically, the authors can provide better intuition for some of the results. Also, perhaps the authors should present only the main claims in the main text and provide a proof sketch for them.</t>
        </is>
      </c>
      <c r="D659" t="inlineStr">
        <is>
          <t>* I find it odd that the test log-likelihood is not correlative with the dimension averaged marginal variance. If indeed the particles are more diverse with h-SVGD then I expected that it will be reflected in a better test log-likelihood.</t>
        </is>
      </c>
      <c r="E659" t="n">
        <v>11253</v>
      </c>
    </row>
    <row r="660">
      <c r="A660" t="inlineStr">
        <is>
          <t>NIPS_2020_722</t>
        </is>
      </c>
      <c r="B660" t="inlineStr">
        <is>
          <t>NIPS_2020</t>
        </is>
      </c>
      <c r="C660" t="inlineStr">
        <is>
          <t>** Training methodology is not properly mentioned. * What loss function did you use? It is a regression-based loss on the numerical value? or a cross-entropy loss on the 1000 possible values for v_0 mod 1000? * What is the accuracy you report in Table 2? Is it the % of the time the result 100% matched the target? or is it a regression loss (something like MAPE)? ** Need more comparison to other GNNs * one explicitly relevant GNN architecture is the "Graph Attention Network". It would be good if you can mention how it is related to IPA-GNN. GATs also allow attending using different weights to incoming messages from neighbors. Note that GAT is a kind of convolution-based GNN and does not use a recurrent unit, so you will have to adapt the attention mechanism in the context of GGNN. * GraphSAGE allows different aggregation functions. In IPA-GNN you use (+) as your aggregator. Did you try out different aggregators? ** Claim that GGNN = NoExecute and NoControl model * GGNN is performing Non-linear(linear(hidden_states)) where as IPA-GNN is performing Linear(Non-linear(hidden_states)). Essentially, GGNN is applying the non-linearity after the messages are aggregated, but in your case, the non-linearity is applied first and then the messages are passed and aggregated. It is not clear to me, that these two computational patterns are equivalent. It would be good if you can make a formal argument on this. ** Program generator * How realistic are the programs generated by your probabilistic grammar? ********** Post rebuttal comments ************************ I would still like a more formal argument about the equality between GGNN and no execute / no control model, since it is still not clear how linear(non-linear(hidden_states)) == non-linear(linear(hidden_states)). However, I am positive about the rest of the paper and am keeping my original score.</t>
        </is>
      </c>
      <c r="D660" t="inlineStr">
        <is>
          <t>* What loss function did you use? It is a regression-based loss on the numerical value? or a cross-entropy loss on the 1000 possible values for v_0 mod 1000?</t>
        </is>
      </c>
      <c r="E660" t="n">
        <v>7743</v>
      </c>
    </row>
    <row r="661">
      <c r="A661" t="inlineStr">
        <is>
          <t>8m7p4k6Zeb</t>
        </is>
      </c>
      <c r="B661" t="inlineStr">
        <is>
          <t>ICLR_2025</t>
        </is>
      </c>
      <c r="C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applications.2) In line 263, it is claimed that "..proposed data mitigates this primacy bias..", but the curve in Fig 5(b) still shows a descent, although with a higher accuracy.3) About line 270, "..we also finetune the models on the MDQA dataset ..", from what I have understood, the difference between performance upon finetuning on the proposed dataset vs MDQA, can arise from two factors:(a) Randomization of the position of the gold document.(b) Complexity due to requirement of english understanding.Since point (a) is easy to track, further study is needed to understand the differences between the two. Point (b), for example, can be explored by including the &lt;Mistral-7B ft with MDQA&gt; row in Table 1.4) In Section 3.4, a possible reason MultiDocQA &amp; IN2 outperform the proposed dataset is that the baselines require extracting information from multiple contexts. Can you solve this drop by adding a task that needs to retrieve the values of multiple keys? Such a task also discourages the hallucinations that MultiDocQA &amp; IN2 seem to give rise to.5) Regarding line 214, It is unclear why the finetuning and evaluation is fixed within one sliding window. Since some works can improve the maximum context length of Mistral (32k), evaluation at longer context lengths is needed. Section 3.5 is the right step towards this, but quality evaluations still need to be included.6) Although manipulation of positional embeddings to extend context lengths without training is orthogonal to this work, Works like [3, 4] improve the context lengths of Mistral while maintaining performance on retrieval-like benchmarks. Either an explanation in related work or a comparison with baselines is needed.Overall, I feel further studies and evaluations are required to improve the work. The work claims multiple interesting findings that require more comprehensive analysis and explorations. Happy to discuss more during rebuttal.[1] Is It Really Long Context if All You Need Is Retrieval? Towards Genuinely Difficult Long Context NLP. CoRR abs/2407.00402 (2024)[2] Michelangelo: Long Context Evaluations Beyond Haystacks via Latent Structure Queries. CoRR abs/2409.12640 (2024)[3] LongEmbed: Extending Embedding Models for Long Context Retrieval. CoRR abs/2404.12096 (2024)[4] LLM Maybe LongLM: SelfExtend LLM Context Window Without Tuning. ICML 2024</t>
        </is>
      </c>
      <c r="D661" t="inlineStr">
        <is>
          <t>1) The proposed synthetic dataset targets only retrieval tasks, like MDQA, while other important applications of long-context, such as in-context learning and RAG, involve \emph{understanding} the context as a whole. Hence, I have doubts about the scope of applications of this work. Concurrent works [1, 2] argue that finetuning/improving only retrieval capabilities does not capture all long-context applications.</t>
        </is>
      </c>
      <c r="E661" t="n">
        <v>5607</v>
      </c>
    </row>
    <row r="662">
      <c r="A662" t="inlineStr">
        <is>
          <t>G6aJyS0ZV0</t>
        </is>
      </c>
      <c r="B662" t="inlineStr">
        <is>
          <t>ICLR_2025</t>
        </is>
      </c>
      <c r="C662" t="inlineStr">
        <is>
          <t>1. The contribution seems somewhat limited. While the two major contributions are effective, they appear to be incremental rather than groundbreaking. The work could serve as a baseline, but not much more that.2. The performance metrics are not entirely convincing. Table 1 doesn't demonstrate significant advantages over other baselines. The video in the supplementary materials appears noticeably inferior to other NVS methods on Waymo (e.g., EmerNeRF, StreetSurf, StreetGaussian).3. The benchmark methodology raises some questions (please correct me if I'm mistaken, as I haven't encountered this benchmark setting before). What are the ground truth images used for LPIPS? If all rendered images lack vehicles while the ground truth images typically include them, is this an appropriate measurement for LPIPS/FID?4. I have reservations about the task itself: Is it truly necessary to remove static components from the scene? Static elements (e.g., trees, traffic signs, rubbish bin) are integral parts of the environment. Even if removal is desired, wouldn't it be more efficient to accomplish this through multi-pass data collection?</t>
        </is>
      </c>
      <c r="D662" t="inlineStr">
        <is>
          <t>1. The contribution seems somewhat limited. While the two major contributions are effective, they appear to be incremental rather than groundbreaking. The work could serve as a baseline, but not much more that.</t>
        </is>
      </c>
      <c r="E662" t="n">
        <v>9494</v>
      </c>
    </row>
    <row r="663">
      <c r="A663" t="inlineStr">
        <is>
          <t>NIPS_2020_1516</t>
        </is>
      </c>
      <c r="B663" t="inlineStr">
        <is>
          <t>NIPS_2020</t>
        </is>
      </c>
      <c r="C663" t="inlineStr">
        <is>
          <t>The empirically results are not very strong because the examples are more similar to toy examples than real-world tasks. However I think it's acceptable because the main contribution of this work is introducing direct optimization under RL setting and it does have some merits that PG algorithms don't have such as using the information from heuristic search. Besides, I have some questions as follows: 1. Does DirPG also require the state to be finite? If the state is continuous, the pdf of the trajectory can be larger than 1, can it still be modeled by Gumbel(0)? If DirPG can only be applied to finite state cases, I think it will be more clear to point it out. 2. How will the perfectness of heuristic search affect the algorithm? For example, one crude upper bound U(R) would be (T-t) * max(reward), how much improvement can it bring compared with a perfect heuristic? In other words, will it be challenging to obtain the information that DirPG requires? Minor points: 1. I didn’t get the connection between the gradient formula in l.66 and eq(5), in eq(5) the quantity inside the integration becomes reward, could you elaborate more on this? 2. I didn’t fully understand the context of the motivation example; if we have a perfect heuristic and know which trajectory has reward m, why do we need to learn a policy? 3. On eq(14), should the partial derivative w.r.t theta instead of theta_i? 4. Should eq(15) have a partial derivative w.r.t theta on LHS? Besides, I think it will be better to put Proposition 1 in the main text since it's an important theoretical property.</t>
        </is>
      </c>
      <c r="D663" t="inlineStr">
        <is>
          <t>4. Should eq(15) have a partial derivative w.r.t theta on LHS? Besides, I think it will be better to put Proposition 1 in the main text since it's an important theoretical property.</t>
        </is>
      </c>
      <c r="E663" t="n">
        <v>7396</v>
      </c>
    </row>
    <row r="664">
      <c r="A664" t="inlineStr">
        <is>
          <t>ACL_2017_216_review</t>
        </is>
      </c>
      <c r="B664" t="inlineStr">
        <is>
          <t>ACL_2017</t>
        </is>
      </c>
      <c r="C664" t="inlineStr">
        <is>
          <t>1. Compared to Balikas COLING16's work, the paper has a weaker visualization (Fig 5), which makes us doubt about the actual segmenting and assigning results of document. It could be more convincing to give a longer exemplar and make color assignment consistent with topics listed in Figure 4.2. Since the model is more flexible than that of Balikas COLING16, it may be underfitting, could you please explain this more?- 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D664" t="inlineStr">
        <is>
          <t>-General Discussion: The paper is well written and structured. The intuition introduced in the Abstract and again exemplified in the Introduction is quite convincing. The experiments are of a full range, solid, and achieves better quantitative results against previous works. If the visualization part is stronger, or explained why less powerful visualization, it will be more confident. Another concern is about computation efficiency, since the seminal LDA work proposed to use Variational Inference which is faster during training compared to MCMC, we wish to see the author’s future development.</t>
        </is>
      </c>
      <c r="E664" t="n">
        <v>346</v>
      </c>
    </row>
    <row r="665">
      <c r="A665" t="inlineStr">
        <is>
          <t>NIPS_2020_1036</t>
        </is>
      </c>
      <c r="B665" t="inlineStr">
        <is>
          <t>NIPS_2020</t>
        </is>
      </c>
      <c r="C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 * This makes one wonder about how much the UQ noise matters. In particular, it would be instructive to see a comparison to (UN+SR). Given the previous comment, one might suspect this would lead to even better performance - and thus that the UQ methodology, despite its mathematical interest, is not of practical value. * Although I think it's important and interesting, this is a pretty heavy and narrowly-focused topic for the NeurIPS community.</t>
        </is>
      </c>
      <c r="D665" t="inlineStr">
        <is>
          <t>* I was surprised to see, after the authors touted advantages of using a consistent training and test implementations, that the results of the (UN+UQ) system were significantly worse than those of the "inconsistent" solution introduced by Balle et al 2017 (UN+Q). Only when the softened quantizer is added (UN+UQ+SR) do we see a relatively small improvement. Why? Are there potential ways to improve this?</t>
        </is>
      </c>
      <c r="E665" t="n">
        <v>7561</v>
      </c>
    </row>
    <row r="666">
      <c r="A666" t="inlineStr">
        <is>
          <t>NIPS_2020_505</t>
        </is>
      </c>
      <c r="B666" t="inlineStr">
        <is>
          <t>NIPS_2020</t>
        </is>
      </c>
      <c r="C666" t="inlineStr">
        <is>
          <t>- It would be useful to learn how many graph layers are needed to accomplish this general task, e.g. the minimum required value of L without significant loss of performance. Maybe I missed it, but seems to be a valuable piece of information in this dawn of GNNs. - The need for the 6D input in L141 seems to have been not ablated? - Real data only indoors? - (Would be way easier to read if it wouldn’t be limited to 8 pages, 60% of the paper seems to be in the supplementary...suboptimal choice of venue?)</t>
        </is>
      </c>
      <c r="D666" t="inlineStr">
        <is>
          <t>- (Would be way easier to read if it wouldn’t be limited to 8 pages, 60% of the paper seems to be in the supplementary...suboptimal choice of venue?)</t>
        </is>
      </c>
      <c r="E666" t="n">
        <v>7045</v>
      </c>
    </row>
    <row r="667">
      <c r="A667" t="inlineStr">
        <is>
          <t>bwVV0rHwrb</t>
        </is>
      </c>
      <c r="B667" t="inlineStr">
        <is>
          <t>ICLR_2025</t>
        </is>
      </c>
      <c r="C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 The paper lacks benchmarking on the popular MVTec LOCO datasets.</t>
        </is>
      </c>
      <c r="D667" t="inlineStr">
        <is>
          <t>* Apart from the pretext task to train the Student model, the overall framework, i.e., patch-level lightweight Teacher-Student model, is highly similar to EfficientAD. The advocation that benchmarking using ground truth at original resolution has also be done int EfficientAD. The other advocation, i.e., benchmarking using input image at original high resolution, may not always be necessary.</t>
        </is>
      </c>
      <c r="E667" t="n">
        <v>9215</v>
      </c>
    </row>
    <row r="668">
      <c r="A668" t="inlineStr">
        <is>
          <t>BCe9ut1s7i</t>
        </is>
      </c>
      <c r="B668" t="inlineStr">
        <is>
          <t>ICLR_2024</t>
        </is>
      </c>
      <c r="C668" t="inlineStr">
        <is>
          <t>- Lack of practicalityIn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 Lack of overhead evaluationThe authors propose modifications to the detector architectures (i.e., the backbone networks) to improve adversarial robustness. However, the discussion on the computational overheads, particularly in real-time applications, remains unclear. A more detailed analysis of the trade-offs between increased robustness and computational efficiency will strengthen the paper practical contributions since this paper is motivated by the practical real-world applications such as autonomous driving.- The methodology and setup of the re-evaluation is not convincingThe method and setup for the re-evaluation are not comprehensive. For instance, their evaluation may be very specific to the dataset, which means that the findings are not general. Also, it is unclear whether their selected re-evaluated targets are representative or state-of-the-art. Without such justification, it is unclear whether their findings are representative or not. Thus, I would recommend the authors to provide more discussion.</t>
        </is>
      </c>
      <c r="D668" t="inlineStr">
        <is>
          <t>- Lack of practicality In this paper, the authors are motivated by some real-world practical security-sensitive applications such as autonomous driving and video surveillance. However, later on, there is no such evaluation. Thus, it lacks a thorough discussion on the transferability of their findings across different applications. For instance, the applicability of their observations to tasks such as real-time detection in autonomous vehicles unclear. Future iterations of the work could benefit from a section discussing the limitations and potential practicality of the findings, supplemented by experiments in diverse application scenarios.</t>
        </is>
      </c>
      <c r="E668" t="n">
        <v>4598</v>
      </c>
    </row>
    <row r="669">
      <c r="A669" t="inlineStr">
        <is>
          <t>NIPS_2019_1026</t>
        </is>
      </c>
      <c r="B669" t="inlineStr">
        <is>
          <t>NIPS_2019</t>
        </is>
      </c>
      <c r="C669"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669" t="inlineStr">
        <is>
          <t>3. Instead, more experiments are needed: a) please show the convergence rates for sigmoid and tanh. b) please compare results using âgoodâ and random initialization and c) please show some more realistic experiments with higher values of d,k,n and real data.</t>
        </is>
      </c>
      <c r="E669" t="n">
        <v>6662</v>
      </c>
    </row>
    <row r="670">
      <c r="A670" t="inlineStr">
        <is>
          <t>NIPS_2020_1300</t>
        </is>
      </c>
      <c r="B670" t="inlineStr">
        <is>
          <t>NIPS_2020</t>
        </is>
      </c>
      <c r="C670" t="inlineStr">
        <is>
          <t>Although the improvement is interesting, it has some drawbacks in analysis: 1. It is unfair to compare with Ghadimi and Lan 2013, because they assume weaker assumptions about stochastic gradient, which is very important in the context of gradient clipping. The reason that gradient clipping is useful is that stochastic gradient might have large error, it could be heavy-tail or unbounded. However, this work simply assume that the difference between stochastic gradient and true gradient is bounded, which implies that stochastic gradient is bounded if we assume the true gradient is bounded. This is very problematic. Even one can relax the assumption to sub-Gaussian light tail assumption, it is still not valid in practice. 2. The theoretical version of the proposed algorithm is very impractical. In particular, the clipping parameter is very small in the level of \epsilon^2, and the step size \eta is also very small. This makes a huge gap between theory and experiments, where \gamma is set to be a constant. 3. The theoretical results seems indicate the setting \beta=0 gives the fastest convergence. This seems problematic. There should be some tradeoff in the iteration complexity involving \beta.</t>
        </is>
      </c>
      <c r="D670" t="inlineStr">
        <is>
          <t>3. The theoretical results seems indicate the setting \beta=0 gives the fastest convergence. This seems problematic. There should be some tradeoff in the iteration complexity involving \beta.</t>
        </is>
      </c>
      <c r="E670" t="n">
        <v>7471</v>
      </c>
    </row>
    <row r="671">
      <c r="A671" t="inlineStr">
        <is>
          <t>NIPS_2019_1350</t>
        </is>
      </c>
      <c r="B671" t="inlineStr">
        <is>
          <t>NIPS_2019</t>
        </is>
      </c>
      <c r="C671" t="inlineStr">
        <is>
          <t>of the method. CLARITY: The paper is well organized, partially well written and easy to follow, in other parts with quite some potential for improvement, specifically in the experiments section. Suggestions for more clarity below. SIGNIFICANCE: I consider the work significant, because there might be many settings in which integrated data about the same quantity (or related quantities) may come at different cost. There is no earlier method that allows to take several sources of data into account, and even though it is a fairly straightforward extension of multi-task models and inference on aggregated data, it is relevant. MORE DETAILED COMMENTS: --INTRO &amp; RELATED WORK: * Could you state somewhere early in the introduction that by "task" you mean "output"? * Regarding the 3rd paragraph of the introduction and the related work section: They read unnaturally separated. The paragraph in the introduction reads very technical and it would be great if the authors could put more emphasis there in how their work differs from previous work and introduce just the main concepts (e.g. in what way multi-task learning differs from multiple instance learning). Much of the more technical assessment could go into the related work section (or partially be condensed). --SECTION 2.3: Section 2 was straightforward to follow up to 2.3 (SVI). From there on, it would be helpful if a bit more explanation was available (at the expense of parts of the related work section, for example). More concretely: * l.145ff: $N_d$ is not defined. It would be good to state explicitely that there could be a different number of observations per task. * l.145ff: The notation has confused me when first reading, e.g. $\mathbb{y}$ has been used in l.132 for a data vector with one observation per task, and in l.145 for the collection of all observations. I am aware that the setting (multi-task, multiple supports, different number of observations per task) is inherently complex, but it would help to better guide the reader through this by adding some more explanation and changing notation. Also l.155: do you mean the process f as in l.126 or do you refer to the object introduced in l.147? * l.150ff: How are the inducing inputs Z chosen? Is there any effect of the integration on the choice of inducing inputs? l.170: What is z' here? Is that where the inducing inputs go? * l.166ff: It would be very helpful for the reader to be reminded of the dimensions of the matrices involved. * l.174 Could you explicitly state the computational complexity? * Could you comment on the performance of this approximate inference scheme based on inducing inputs and SVI? --EXPERIMENTS: * synthetic data: Could you give an example what kind of data could look like this? In Figure 1, what is meant by "support data" and what by "predicted training count data"? Could you write down the model used here explicitly, e.g. add it to the appendix? * Fertility rates: - It is unclear to me how the training data is aggregated and over which inputs, i.e. what you mean by 5x5. - Now that the likelihood is Gaussian, why not go for exact inference? * Sensor network: - l.283/4 You might want to emphasize here that CI give high accuracy but low time resolution results, e.g. "...a cheaper method for __accurately__ assessing the mass..." - Again, given a Gaussian likelihood, why do you use inducing inputs? What is the trade-off (computational and quality) between using the full model and SVI? - l.304ff: What do you mean by "additional training data"? - Figure 3: I don't understand the red line: Where does the test data come from? Do you have a ground truth? - Now the sensors are co-located. Ideally, you would want to have more low-cost sensors that high-cost (high accuracy) sensors in different locations. Do you have a thought on how you would account for spatial distribution of sensors? --REFERENCES: * please make the style of your references consistent, and start with the last name. Typos etc: ------------- * l.25 types of datasets * l.113 should be $f_{d'}(v')$, i.e. $d'$ instead of $d$ * l.282 "... but are badly bias" should be "is(?) badly biased" (does the verb refer to measurement or the sensor? Maybe rephrase.) * l.292 biased * Figure 3: biased, higher peaks, 500 with unit. * l.285 consisting of? Or just "...as observations of integrals" * l.293 these variables</t>
        </is>
      </c>
      <c r="D671" t="inlineStr">
        <is>
          <t>- Now that the likelihood is Gaussian, why not go for exact inference?</t>
        </is>
      </c>
      <c r="E671" t="n">
        <v>6914</v>
      </c>
    </row>
    <row r="672">
      <c r="A672" t="inlineStr">
        <is>
          <t>NIPS_2020_1195</t>
        </is>
      </c>
      <c r="B672" t="inlineStr">
        <is>
          <t>NIPS_2020</t>
        </is>
      </c>
      <c r="C672" t="inlineStr">
        <is>
          <t>The approach is seemingly too simple and not well-motivated: Why should the source and target parameters be close in $ell_1$ norm? The experimental results are too limited: -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D672" t="inlineStr">
        <is>
          <t>- there is no assessment of how the sample size affects performance - no state-of-the art algorithms are being compared to, despite being mentioned throughout the paper No comparisons with transfer learning approaches that learn a common dictionary among the tasks, e.g., Maurer et al, Sparse coding for multitask and transfer learning, ICML 2013 and others.</t>
        </is>
      </c>
      <c r="E672" t="n">
        <v>7212</v>
      </c>
    </row>
    <row r="673">
      <c r="A673" t="inlineStr">
        <is>
          <t>Of5F2GdGLA</t>
        </is>
      </c>
      <c r="B673" t="inlineStr">
        <is>
          <t>ICLR_2025</t>
        </is>
      </c>
      <c r="C673" t="inlineStr">
        <is>
          <t>- The novelty is limited. Compared to previous work on web automation, the paper integrates self-reflection and retrieval-augmentation components, both of which have been widely explored. The paper also lacks discussions on relevant works on reflection and retrieval augmentation.- The writing needs to be improved, especially in explaining the main components and their novelty.* Section 2.1 Overview is empty* Clearly indicate success rates as percentages by adding the percentage sign (e.g., 34% instead of just 34)* It will be better to put short descriptions in the captions for terms in the table (‘Shop’, ‘CMS’, ‘Red’, ‘Git’, ‘Map’).* Adding example prompts would provide readers with a practical understanding of the pipeline.- Figures need to be significantly improved:* ‘orders’ rather than ‘oreders’ in the teaser figure.* Miss left bracket for ‘click sorted by]’. Is ‘click [sorted by]’ and ‘click [sortby]’ the same operation?* the texts frequently touch or cross the boundaries of the icons.* Some figures are blurry and difficult to interpret. (e.g. In Figure 2, it is not clear what the four boxes below the environment represent.)* The figure captions should be refined to clearly describe each major component.</t>
        </is>
      </c>
      <c r="D673" t="inlineStr">
        <is>
          <t>* Some figures are blurry and difficult to interpret. (e.g. In Figure 2, it is not clear what the four boxes below the environment represent.) * The figure captions should be refined to clearly describe each major component.</t>
        </is>
      </c>
      <c r="E673" t="n">
        <v>11054</v>
      </c>
    </row>
    <row r="674">
      <c r="A674" t="inlineStr">
        <is>
          <t>NIPS_2020_1429</t>
        </is>
      </c>
      <c r="B674" t="inlineStr">
        <is>
          <t>NIPS_2020</t>
        </is>
      </c>
      <c r="C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 2) The experimental results on Clothing1M is not very convincing. Using 10% of the training data, the test accu of sota methods (e.g., PENCIL Kun Yi et al. ) can reach 73% with backbone ResNet-50. However, the test accu of AUM is only 67%. Could the authors provide some explanation? Maybe the sampled data in the experiment are imbalanced. 3) The authors claimed that non-uniform label noise is not too common in practice. However, in real-world noise datasets, such as Clothing1M, it has been verified that non-uniform label noise widely exists. Kun Yi, Jianxin Wu; Probabilistic End-To-End Noise Correction for Learning With Noisy Labels. Proceedings of the IEEE/CVF Conference on Computer Vision and Pattern Recognition (CVPR), 2019, pp. 7017-7025</t>
        </is>
      </c>
      <c r="D674" t="inlineStr">
        <is>
          <t>1) The authors claimed that the AUM is less prone to confusing difficult samples for mislabeled data (P2-68), I think it is a good idea to provide some explanations or heuristics in comparison with previous works. Moreover, data cleansing has been widely exploited in the literature of label noise learning. So, maybe it is better to demonstrate the superiority of the proposed AUM-based methods over the counterparts.</t>
        </is>
      </c>
      <c r="E674" t="n">
        <v>7233</v>
      </c>
    </row>
    <row r="675">
      <c r="A675" t="inlineStr">
        <is>
          <t>LCQ7YTzgRQ</t>
        </is>
      </c>
      <c r="B675" t="inlineStr">
        <is>
          <t>ICLR_2024</t>
        </is>
      </c>
      <c r="C675" t="inlineStr">
        <is>
          <t>1. Three categorizations for graph generative models cannot include the most recent generative models. Can you give more examples of recent generative models (e.g., GDSS, GraphARM, DiGress, etc.) that fit the proposed categorization?2. The definitions for EI, FD, NI models are vague, and a more formal definition for categorization is needed. For instance, is the definition of FD model formal? It’s hard to understand what “the generative models allow for any possible distribution A” means.3. A detailed explanation of the strength of using overlaps for graph generative models is missing. The authors emphasize that accuracy and diversity are key characteristics to evaluate the graph generative models but it’s hard to understand why overlap can be a good evaluation framework.4. Lack of comparison to commonly used metrics such as MMD or V.U.N. MMD and V.U.N is the most popular evaluation metric for graph generative models. Still, I cannot find any comparison of overlap to current evaluation metrics for graph generative models.</t>
        </is>
      </c>
      <c r="D675" t="inlineStr">
        <is>
          <t>2. The definitions for EI, FD, NI models are vague, and a more formal definition for categorization is needed. For instance, is the definition of FD model formal? It’s hard to understand what “the generative models allow for any possible distribution A” means.</t>
        </is>
      </c>
      <c r="E675" t="n">
        <v>11672</v>
      </c>
    </row>
    <row r="676">
      <c r="A676" t="inlineStr">
        <is>
          <t>ICLR_2022_122</t>
        </is>
      </c>
      <c r="B676" t="inlineStr">
        <is>
          <t>ICLR_2022</t>
        </is>
      </c>
      <c r="C676" t="inlineStr">
        <is>
          <t>1. Experiments are not extensive enough and important benchmarks are missing.2. Thorough comparison with recent works is missing.</t>
        </is>
      </c>
      <c r="D676" t="inlineStr">
        <is>
          <t>1. Experiments are not extensive enough and important benchmarks are missing.</t>
        </is>
      </c>
      <c r="E676" t="n">
        <v>3060</v>
      </c>
    </row>
    <row r="677">
      <c r="A677" t="inlineStr">
        <is>
          <t>NIPS_2022_1335</t>
        </is>
      </c>
      <c r="B677" t="inlineStr">
        <is>
          <t>NIPS_2022</t>
        </is>
      </c>
      <c r="C677" t="inlineStr">
        <is>
          <t>1 no comparisons to appropriate previous work 2 some variables are left unexplained e.g. what is constraint b, and terminologies unaligned e.g. is causal intervention equivalent to policy? 3 unclear whether the various definitions are self-defined or extensively adopted since there are hardly any references made, and it's hard to tell which parts are the authors' own takeaway message</t>
        </is>
      </c>
      <c r="D677" t="inlineStr">
        <is>
          <t>1 no comparisons to appropriate previous work 2 some variables are left unexplained e.g. what is constraint b, and terminologies unaligned e.g. is causal intervention equivalent to policy?</t>
        </is>
      </c>
      <c r="E677" t="n">
        <v>8550</v>
      </c>
    </row>
    <row r="678">
      <c r="A678" t="inlineStr">
        <is>
          <t>ogO6DGE6FZ</t>
        </is>
      </c>
      <c r="B678" t="inlineStr">
        <is>
          <t>ICLR_2025</t>
        </is>
      </c>
      <c r="C678" t="inlineStr">
        <is>
          <t>1. The performance of $\texttt{SpinQuant}$ is similar or worse than QuIP in most of the cases. This further raises concerns on the learned rotation method as QuIP does not rely on any activation rotation method.2. The calibration discussion (thorough) is missing. As the method needs to learn R1,R2, R3 and R4, such calibration and/or fine-tuning overhead is a concern.3. How the learning gets affected for activation rotation, when there is extremely low calibration data?4. The can be other alternatives to learn the R1-4, why did the author chose Cayley SGD method (Li et al., 2020).5. Why table 6 shows results with $\texttt{SpinQuant}$_hard even for W4A8?6. What speedup benefit we may have with $\texttt{SpinQuant}$_hard and $\texttt{SpinQuant}$_easy with W4A4?7. The contribution is primarily centered around rotation to get rid of activation outliers and smoothen out while for the quantization part the authors heavily rely on GPTQ (or RTN). The baseline GPTQ may often be considered a calibration heavy that require Hessian information. I have concerns on the calibration overhead of the method as well as the novelty.</t>
        </is>
      </c>
      <c r="D678" t="inlineStr">
        <is>
          <t>5. Why table 6 shows results with $\texttt{SpinQuant}$_hard even for W4A8?</t>
        </is>
      </c>
      <c r="E678" t="n">
        <v>5256</v>
      </c>
    </row>
    <row r="679">
      <c r="A679" t="inlineStr">
        <is>
          <t>NIPS_2020_211</t>
        </is>
      </c>
      <c r="B679" t="inlineStr">
        <is>
          <t>NIPS_2020</t>
        </is>
      </c>
      <c r="C679" t="inlineStr">
        <is>
          <t>- As detailed under "related work" below, the conceptual novelty of the paper is limited, if I understood the paper correctly. I'm happy to revise this point after reading the authors' view on it. - It is unclear how to generalize BrainProp to continuous action spaces. - The paper currently suffers from some clarity and correctness issues, detailed in the appropriate sections below.</t>
        </is>
      </c>
      <c r="D679" t="inlineStr">
        <is>
          <t>- It is unclear how to generalize BrainProp to continuous action spaces.</t>
        </is>
      </c>
      <c r="E679" t="n">
        <v>7232</v>
      </c>
    </row>
    <row r="680">
      <c r="A680" t="inlineStr">
        <is>
          <t>NIPS_2022_2398</t>
        </is>
      </c>
      <c r="B680" t="inlineStr">
        <is>
          <t>NIPS_2022</t>
        </is>
      </c>
      <c r="C680" t="inlineStr">
        <is>
          <t>Details are missing, especially about the baseline and it weakens the compelling results. 1) KPT is a method to expand the verbalizers, what verbalizers did you get? I don't understand why the results would be worse than LM-BFF as it seems to be LM-BFF + additional verbalizers? 2) For LM-BFF, how did you get the scores with demonstrations in a zero-shot setting?Some design choices are not well justified or ablated: 1) Why specifically use FocalLoss? How does it compare to a linear combination of the original cross-entropy loss and a KNN loss similar to KNN-LM and it would be closer to the retrieval setup during test time? 2) Why does neural demonstration happen at the embedding layer?Yes, the authors discuss about efficiency overhead of the proposed method in appendix.</t>
        </is>
      </c>
      <c r="D680" t="inlineStr">
        <is>
          <t>1) Why specifically use FocalLoss? How does it compare to a linear combination of the original cross-entropy loss and a KNN loss similar to KNN-LM and it would be closer to the retrieval setup during test time?</t>
        </is>
      </c>
      <c r="E680" t="n">
        <v>8079</v>
      </c>
    </row>
    <row r="681">
      <c r="A681" t="inlineStr">
        <is>
          <t>z9l6nHpTyT</t>
        </is>
      </c>
      <c r="B681" t="inlineStr">
        <is>
          <t>EMNLP_2023</t>
        </is>
      </c>
      <c r="C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 This is a relatively minor concern, but I fear that the paper does not sufficiently make reference to the recent studies on textual style transfer and consider stronger baselines for the Yelp dataset.* In my opinion, the authors missed an opportunity to include two other simple yet potentially strong baselines in their evaluation: an Alpaca (or LLaMa) model with and without adapters. Considering these instruction-tuned models could have provided valuable insights even under a zero-shot setting. Comparing their proposed approach against such baselines could have further enriched the analysis and strengthened the overall study.</t>
        </is>
      </c>
      <c r="D681" t="inlineStr">
        <is>
          <t>* While this limitation is not a significant reason for rejection, I believe that the authors could enhance the credibility of their proposed approach by demonstrating its generalizability and robustness. Currently, the focus is solely on one true multi-attribute TST dataset (StylePTB) and one simple model type (BART-Large). The inclusion of an additional dataset would strengthen their claims and offer a clearer demonstration of Adapter-TST’s efficacy. Moreover, a more comprehensive analysis of their findings is needed in my opinion, as the paper, in its current form, offers only a surface-level discussion of the results.</t>
        </is>
      </c>
      <c r="E681" t="n">
        <v>1496</v>
      </c>
    </row>
    <row r="682">
      <c r="A682" t="inlineStr">
        <is>
          <t>ICLR_2022_2019</t>
        </is>
      </c>
      <c r="B682" t="inlineStr">
        <is>
          <t>ICLR_2022</t>
        </is>
      </c>
      <c r="C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 - Minors: 1) Fig.1 “A better learner is less”: Which ones are better learners? 2) In Sec.1, 4th paragraph: “The model recommendation hit rate for MV is 92%” model recommendation hit rate is not a clear term for introduction. Can be clarified? 3) In Sec.1, 4th paragraph: “set, the average variance is 0.004 and 0.008” Is it reasonable to talk about var among 5(?) runs? 4) Sec.3, RQ1: how do we define the effectiveness?</t>
        </is>
      </c>
      <c r="D682" t="inlineStr">
        <is>
          <t>- The method looks highly dependent on a particular evaluation metric (performance of a model): for instance, the paper address one case about accuracy (the formula (1), arguments in Sec.2.2, theory in Appendix). It is not clear how to develop a measurement m (analogue of (1)) for other performance techniques - Overfitting is a very important problem in the industry. The novel approach requires exploration in “real life” (huge industry datasets and models).</t>
        </is>
      </c>
      <c r="E682" t="n">
        <v>2758</v>
      </c>
    </row>
    <row r="683">
      <c r="A683" t="inlineStr">
        <is>
          <t>ogV88XPnK6</t>
        </is>
      </c>
      <c r="B683" t="inlineStr">
        <is>
          <t>ICLR_2024</t>
        </is>
      </c>
      <c r="C683" t="inlineStr">
        <is>
          <t>- The main contribution of the paper is the usage of vanilla NPs with an encoder that is an adapted graph neural network of a previously introduced method [1] . In total, the contribution seems too incremental and too little.- The description of the methodology itself (molecular graph attentive encoder) is not detailed enough and very superficial (in total 5 lines of the entire manuscript).- The fine-tuning and MAML approaches for parameter adaption described in the paper are of little novelty. In addition, the theoretical benefit and motivation of the MAML tuning is not clear to the reviewer since NPs can generally already be considered as meta learnerns.? Empirically, the MAML tuning sometimes improves and sometimes worsens predictive performance (see, e.g., Table~1 FP-CNP with FP-CNP (MAML) or MG-LNP with MG-LNL (MAML)).- The experimental section seems very thin and more evaluations with missing competing methods should be made. See, e.g., [2] as a reference.- The reference section is incomplete and sometimes incorrect. For instance, the "Attention is all you need" paper is from 2017 and not from 2023 and misses the conference information.- The authors fail to cite relevant literature on graph neural processes, e.g. [3].[1] https://pubs.acs.org/doi/10.1021/acs.jmedchem.9b00959[2] https://arxiv.org/abs/2205.02708[3] https://arxiv.org/abs/2305.18719</t>
        </is>
      </c>
      <c r="D683" t="inlineStr">
        <is>
          <t>- The main contribution of the paper is the usage of vanilla NPs with an encoder that is an adapted graph neural network of a previously introduced method [1] . In total, the contribution seems too incremental and too little.</t>
        </is>
      </c>
      <c r="E683" t="n">
        <v>9230</v>
      </c>
    </row>
    <row r="684">
      <c r="A684" t="inlineStr">
        <is>
          <t>VqAX9Lzdqv</t>
        </is>
      </c>
      <c r="B684" t="inlineStr">
        <is>
          <t>ICLR_2025</t>
        </is>
      </c>
      <c r="C684" t="inlineStr">
        <is>
          <t>1. The explanation of the clustering process lacks clarity. Specifically, it is unclear how the number of clusters, K, is determined in the context of the semantic clustering module and vq-vae. Additionally, the paper does not provide sufficient details on whether experiments were conducted to validate the choice of K or how different values of K might impact the performance and interpretability of the model. A more detailed discussion and experimental validation regarding the determination and impact of K would strengthen the overall contribution of the paper.2. Section 4 demonstrates that the paper's experimental validation is robust and yields promising results. However, the paper lacks a comprehensive comparison with existing methods in semantic clustering and DRL interpretability.</t>
        </is>
      </c>
      <c r="D684" t="inlineStr">
        <is>
          <t>2. Section 4 demonstrates that the paper's experimental validation is robust and yields promising results. However, the paper lacks a comprehensive comparison with existing methods in semantic clustering and DRL interpretability.</t>
        </is>
      </c>
      <c r="E684" t="n">
        <v>11587</v>
      </c>
    </row>
    <row r="685">
      <c r="A685" t="inlineStr">
        <is>
          <t>ICLR_2021_2769</t>
        </is>
      </c>
      <c r="B685" t="inlineStr">
        <is>
          <t>ICLR_2021</t>
        </is>
      </c>
      <c r="C685" t="inlineStr">
        <is>
          <t>+ Clarifications: - I am a little confused about the definition of “missing data”. The authors seem to define it through D_S, which is the set of examples where no component is missing. If this is the case, then why even bother with missing components at all in the problem model? We could equivalently consider it a form of dataset shift – either a point is present, or it is not - In general, the motivation needs work – not quite clear how this should map onto real scenarios. For instance, top of 2.3 “fairness in the complete data domain is of primary interest” – it isn’t quite clear why this is true - More analysis of the missingness mechanisms would be nice as they are discussed in detail at the top - Would like to see more clarification of the difference between this paper and Martinez-Plumed (2019) – you don’t really touch on it in 1.2 - In Theorem 2, I’m not sure how to interpret “with probability at least 7 / 1440” – this seems very low. Is this a useful result in this case? My interpretation is that this result relies on there existing potentially a very odd sample, which doesn’t seem like such a useful thing to know. However I might be misunderstanding results of this type - Additionally, my confusion propagates in Fig 1a – is there some intuition for why this bound might work despite this possibly very low probability of holding? Would like some intuitionOther feedback: - The motivation section in the intro needs some work – would be good to focus more on the specific examples in the second paragraph. - Top of 2.1 – z_(0)I definition is confusing. Does this mean a certain number of “missing” tokens? The elements which are actually unobserved? The indices which have missing data? - Why is D_T called a domain if it is a distribution? - Top of 3.2 – how can the bound on the variance be shown? Not obvious to me - In COMPAS experiment design – why does it matter which feature you throw out? My understanding is that if any feature is missing, the whole data point is removed from the complete case domain and as such is a “missing” data point</t>
        </is>
      </c>
      <c r="D685" t="inlineStr">
        <is>
          <t>- Top of 2.1 – z_(0)I definition is confusing. Does this mean a certain number of “missing” tokens? The elements which are actually unobserved? The indices which have missing data?</t>
        </is>
      </c>
      <c r="E685" t="n">
        <v>2460</v>
      </c>
    </row>
    <row r="686">
      <c r="A686" t="inlineStr">
        <is>
          <t>ZSzmWtY31e</t>
        </is>
      </c>
      <c r="B686" t="inlineStr">
        <is>
          <t>ICLR_2025</t>
        </is>
      </c>
      <c r="C686" t="inlineStr">
        <is>
          <t>1. While the paper evaluates O2 on 16 datasets, the diversity of these datasets in terms of domain and characteristics could be expanded. For example, the experiments can have results on some large and standard long-tailed datasets such as ImageNet-LT and CIFAR-LT.2. The paper could benefit from a more detailed exploration of how these penalty coefficients affect performance and whether they require dataset-specific tuning.3. The theoretical results are based on certain assumptions that may not hold in all practical scenarios.</t>
        </is>
      </c>
      <c r="D686" t="inlineStr">
        <is>
          <t>3. The theoretical results are based on certain assumptions that may not hold in all practical scenarios.</t>
        </is>
      </c>
      <c r="E686" t="n">
        <v>9771</v>
      </c>
    </row>
    <row r="687">
      <c r="A687" t="inlineStr">
        <is>
          <t>NIPS_2022_728</t>
        </is>
      </c>
      <c r="B687" t="inlineStr">
        <is>
          <t>NIPS_2022</t>
        </is>
      </c>
      <c r="C687" t="inlineStr">
        <is>
          <t>Weakness 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 2. To utilize a volumetric representation in the deformation field is not a novel idea. In the real-time dynamic reconstruction task, VolumeDeform [1] has proposed volumetric grids to encode both the geometry and motion, respectively. 3. The quantitative experiments (Tab. 2 and Tab. 3) show that the fidelity of rendered results highly depends on the 2-stage training strategy. In a general capturing case, other methods can obtain more accurate rendered images. Oppositely, Tab. 2 shows that it is not easy to fuse the designed 2-stage training strategy into current mainstream frameworks, such as D-NeRF, Nerfies and HyperNeRF. It verifies that the 2-stages training strategy is not a general design for dynamic NeRF.[1] Innmann, Matthias, Michael Zollhöfer, Matthias Nießner, Christian Theobalt, and Marc Stamminger. "Volumedeform: Real-time volumetric non-rigid reconstruction." In European conference on computer vision (ECCV), pp. 362-379. Springer, Cham, 2016.</t>
        </is>
      </c>
      <c r="D687" t="inlineStr">
        <is>
          <t>1. The setup of capturing strategy is complicated and is not easy for applications in real life. To initialize the canonical space, the first stage is to capture the static state using a moving camera. Then to model motions, the second stage is to capture dynamic states using a few (4) fixed cameras. Such a 2-stage capturing is not straightforward.</t>
        </is>
      </c>
      <c r="E687" t="n">
        <v>8432</v>
      </c>
    </row>
    <row r="688">
      <c r="A688" t="inlineStr">
        <is>
          <t>8OrXrdPbef</t>
        </is>
      </c>
      <c r="B688" t="inlineStr">
        <is>
          <t>ICLR_2025</t>
        </is>
      </c>
      <c r="C688" t="inlineStr">
        <is>
          <t>The paper presents an approach for clustered federated learning (FL) with data and gradient similarity. While this is an interesting concept, I have several concerns. See my comments below:See my comments below* The abstract and introduction mention addressing limitations of prior clustered FL methods under complex data heterogeneity scenarios, such as concept shift and drift. However, these claims are not supported by experiments or analyses specifically targeting these scenarios.* The paper contains several statements that are incorrect or need justifications: 1) IFCA is inaccurately characterized as gradient-based clustering. 2) The claim that using only gradient or data similarity independently is insufficient (lines 78-81) requires justification. In particular, gradient similarity may not capture underlying data or task similarity if clients have different model weights or objectives. 3) The explanation of PACFL’s approach (lines 88-91) does not align with its actual methodology, which measures subspace angles to assess data similarity.* Table 1 presents performance comparisons without sufficient context on the FL setup, making it challenging to interpret the results.* The discussion on related work in clustered FL lacks depth and omits several state-of-the-art approaches. A comprehensive literature review section, addressing the broader landscape of clustered FL methods is required.* The paper does not clarify how gradients are communicated within the FL framework. If the approach involves FedSGD, it would be helpful to specify whether gradients or local updates are exchanged in each communication round.* The proposed algorithm for determining the optimal clustering is a brute-force approach and is unlikely to be communication-efficient. Furthermore, the algorithm lacks any novel aspect.* The HC clustering threshold depends on the similarity matrix values (lines 280-281). It is important to clarify whether the similarity matrix is normalized, as this impacts the thresholding and clustering results.* The experimental section overall is weak and does not provide details about the actual FL setup. For example, in Table 2, it is unclear whether different data heterogeneity settings are mixed.</t>
        </is>
      </c>
      <c r="D688" t="inlineStr">
        <is>
          <t>* The experimental section overall is weak and does not provide details about the actual FL setup. For example, in Table 2, it is unclear whether different data heterogeneity settings are mixed.</t>
        </is>
      </c>
      <c r="E688" t="n">
        <v>5476</v>
      </c>
    </row>
    <row r="689">
      <c r="A689" t="inlineStr">
        <is>
          <t>sELO2DCCC1</t>
        </is>
      </c>
      <c r="B689" t="inlineStr">
        <is>
          <t>ICLR_2025</t>
        </is>
      </c>
      <c r="C689" t="inlineStr">
        <is>
          <t>1. Implementation details are very scarce:- No hyperparameter information is given (e.g. architectural details).- No optimization details are given.- No specifics about the diffusion model training (e.g. which noise schedule) and sampling (e.g. how many sampling steps) are given. It's also unclear whether classifier-free guidance or explicit, direct conditioning of the denoiser network was used for conditioning on the input forcings.- It's unclear if/how a validation set was used and how the final model was chosen.2. No baselines are included. Simple baselines are omitted:- When proposing a new benchmark dataset it is vital, in my opinion, to include multiple baselines. In particular, it's important to include simple baselines. Directly jumping to using a diffusion model, which is a fairly advanced ML method, is questionable.- It has been shown for the highly related ClimateBench dataset that extremely simple, non-neural ML approaches can excel at the problem, especially for emulating surface temperature responses (which is the only variable explored in this paper). For example, see the linear regression/pattern-scaling approach discussed in [1]. For probabilistic methods, you may want to compare with Gaussian Process-based methods as discussed in ClimateBench and ClimateSet [2].- The abstract mentions that the proposed cDDPM *"demonstrates superior performance"* but without baselines such claims of superiority lack empirical support.3. Related work is missing. The paper is insufficiently contextualized to very related papers. Some claims are imprecise.- NeuralGCM [3] is an "autoregressive climate emulator" that has shown very promising generalizability to realistic climate forcings, in contrast to what the authors suggest in the related work section.- ClimateSet [2] should be discussed given that it's a more recent, comprehensive benchmark dataset for learning "forcing-responserelationships" than ClimateBench.- I am missing a more thorough comparison to ClimateBench and ClimateSet. The only discussed difference in this paper is that *"However, these methods overlook the spatial forcing patterns associated with anthropogenic GHG emissions (...)"*. Do you mean that the input forcings in ClimateBench/Set are non-spatial? I don't think this is true.- Can you discuss how this paper relates to [4]? It seems quite relevant to this work.4. The significance of the dataset and problem setup are unclear to me (perhaps due to insufficient contextualization to related work, see above):- The abstract claims that a *"benchmark dataset"* was developed but the paper includes insufficient information about basic things such as its creation, documentation, accessibility, adherence to FAIR principles, code availability, etc.- The climate model used to generate the training data is simplified. E.g. i) it's very coarse (32x64; which is coarser than even CMIP6 climate models and thus ClimateBench/Set); ii) the climate model itself is based on simplified modeling assumptions such as a slab ocean. I would have liked to see a discussion of the practical relevance of this setup and why more realistic training data simulators are not used (e.g. is it infeasible to run them with enough forcing scenarios; Why not simply use CMIP6 outputs?).- The selling point of cheap, ML-based emulators is that they can speed up highly complex realistic climate models, as discussed by the paper. However, the paper could not convince me why emulating a simplified climate model is a good use case too.5. The ML component of the paper has limited novelty/originality. The proposed method is a direct application of a standard conditional diffusion model.6. Experiments need to be expanded:-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 A key motivation for using a probabilistic method such as cDDPM should be to evaluate its skill in emulating the *full distribution* of the response of the atmosphere to climate forcings. Quantitative results only analyze the global mean temperature or other global mean values.7. The paper lacks critical discussions of broader impacts, ethical considerations, and limitations - notable omissions given its potential applications in solar radiation geoengineering, as mentioned in the abstract. Given the controversial nature of geoengineering and its profound societal implications, these discussions are essential for responsible research in this domain. Minor:- The differences between equations 3&amp;4 and 5&amp;6 are trivial and not a good use of space inside the main paper. I'd suggest directly showing 5&amp;6. References:[1] The impact of internal variability on benchmarking deep learning climate emulators (https://arxiv.org/abs/2408.05288)[2] ClimateSet: A large-scale climate model dataset for machine learning; NeurIPS 2023 (https://arxiv.org/abs/2311.03721)[3] Neural general circulation models for weather and climate; Nature (https://www.nature.com/articles/s41586-024-07744-y)[4] Neural Networks to Find the Optimal Forcing for Offsetting the Anthropogenic Climate Change Effects; Artificial Intelligence for the Earth Systems (https://doi.org/10.1175/AIES-D-23-0053.1)</t>
        </is>
      </c>
      <c r="D689" t="inlineStr">
        <is>
          <t>- No runtime information is included. It's important to understand the runtime complexity of both the climate model used to generate the training data as well as the cDDPM, especially since a diffusion model is a rather runtime-expensive ML method. Including the aforementioned simple baselines would be important too.</t>
        </is>
      </c>
      <c r="E689" t="n">
        <v>5714</v>
      </c>
    </row>
    <row r="690">
      <c r="A690" t="inlineStr">
        <is>
          <t>NIPS_2018_426</t>
        </is>
      </c>
      <c r="B690" t="inlineStr">
        <is>
          <t>NIPS_2018</t>
        </is>
      </c>
      <c r="C690" t="inlineStr">
        <is>
          <t>Weakness] * The same optimization problem has been independently studied using a similar approach. * The master algorithm cannot be seen as SGD. * No empirical comparison with the existing algorithms [Recommendation] I recommend this paper to be evaluated as "Marginally above the acceptance threshold". This is a theoretical paper and no empirical result is shown. Theoretical comparison with existing algorithms has been done comprehensively. One anxiety is practical usefulness of this algorithm. SGD needs many iteration until convergence, so communication cost between the master and workers may become larger than GD. [Detailed Comments] p.5 \Delta_i, \Delta_{med} and \nabla_i are not defined.</t>
        </is>
      </c>
      <c r="D690" t="inlineStr">
        <is>
          <t>* The same optimization problem has been independently studied using a similar approach.</t>
        </is>
      </c>
      <c r="E690" t="n">
        <v>6370</v>
      </c>
    </row>
    <row r="691">
      <c r="A691" t="inlineStr">
        <is>
          <t>8kGonpsiHb</t>
        </is>
      </c>
      <c r="B691" t="inlineStr">
        <is>
          <t>ICLR_2025</t>
        </is>
      </c>
      <c r="C691" t="inlineStr">
        <is>
          <t>-The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De.-This paper compares two SFT schemes with different data sizes, xSFT and xSFT-Full. But I still recommend that the authors compare SFT based on the LoRA version, as some experimental work [1] suggests that LoRA-based SFT can effectively prevent catastrophic forgetting, particularly when data quality is insufficient, such as when training data is sourced from automatic translation.-Some explanatory text needs to be added to explain the author's motivations and make it easier for readers to read. For examples, the function Span() in Equation (2)， the design of Equation (3).-Typo: line 1009， “batchsize” -&gt; “batch size”.[1] MindMerger: Efficient Boosting LLM Reasoning in non-English Languages</t>
        </is>
      </c>
      <c r="D691" t="inlineStr">
        <is>
          <t>- The experiments in the paper primarily compare Chinese and English, with additional languages including Japanese, which belongs to the same language family as Chinese, as well as low-resource languages like Bengali and Swahili, which are more distant from the representation space of English in LLMs. I am curious about the extent of improvement the method proposed in the paper can offer when the representation space of LLMs for languages within the same language family as English is closer to that of English, such as Es, Fr, and De.</t>
        </is>
      </c>
      <c r="E691" t="n">
        <v>10149</v>
      </c>
    </row>
    <row r="692">
      <c r="A692" t="inlineStr">
        <is>
          <t>ICLR_2022_3200</t>
        </is>
      </c>
      <c r="B692" t="inlineStr">
        <is>
          <t>ICLR_2022</t>
        </is>
      </c>
      <c r="C692" t="inlineStr">
        <is>
          <t>Due the proposal is mainly the CNN architectures or a set of models, and with the aim to enhance the quality of the paper. The three tables in ablation study are a little hard to follow, which may give us a misunderstanding. I suggest merging those tables or at least merge the first two . Additionally, I need to see more experiments in the ablation study to validate each part of the context motion network for portrait video matting.1.- In Feature extraction network: concretely in Table 2 ResNet50 gives the best result. I would like to know why those results are different from the best of Table 3 or Table 4. According to the result in Table 2, we do not need PWC-Net nor +Motion.2.- Optical Flow network: What is the difference when the proposed model does not use optical flow network?3.- Your Dataset: What is the contribution of your dataset in the results?4.- Finally, concerning ablation study, it needs more detail, personally I am a little confused with the real contribution of each part (may you add here the Upsampler stage?).Minor Errors:1.- Paper page 3: Check the second paragraph of Video matting there is a repeated word. And the optical flow paragraph, the last part, needs double checking.2.- Page 4 repeated the word, “the the'' in the optical flow estimation section.3.- Page 8: At the end of the paragraph “Table 1 reports the...” there is a typo “is our result is more accurate than others”</t>
        </is>
      </c>
      <c r="D692" t="inlineStr">
        <is>
          <t>2.- Optical Flow network: What is the difference when the proposed model does not use optical flow network?</t>
        </is>
      </c>
      <c r="E692" t="n">
        <v>2739</v>
      </c>
    </row>
    <row r="693">
      <c r="A693" t="inlineStr">
        <is>
          <t>ACL_2017_239_review</t>
        </is>
      </c>
      <c r="B693" t="inlineStr">
        <is>
          <t>ACL_2017</t>
        </is>
      </c>
      <c r="C693" t="inlineStr">
        <is>
          <t>The overall result is not very useful for ML practioners in this field, because it merely confirms what has been known or suspected, i.e. it depends on the task at hand, the labeled data set size, the type of the model, etc. So, the result in this paper is not very actionable. The reviewer noted that this comprehensive analysis deepens the understanding of this topic.- General Discussion: The paper's presentation can be improved. Specifically: 1) The order of the figures/tables in the paper should match the order they are mentioned in the papers. Right now their order seems quite random.2) Several typos (L250, 579, etc). Please use a spell checker.3) Equation 1 is not very useful, and its exposition looks strange. It can be removed, and leave just the text explanations.4) L164 mentions the "Appendix", but it is not available in the paper.5) Missing citation for the public skip-gram data set in L425.6) The claim in L591-593 is too strong. It must be explained more clearly, i.e. when it is useful and when it is not.7) The observation in L642-645 is very interesting and important. It will be good to follow up on this and provide concrete evidence or example from some embedding. Some visualization may help too.8) In L672 should provide examples of such "specialized word embeddings" and how they are different than the general purpose embedding.9) Figuer 3 is too small to read.</t>
        </is>
      </c>
      <c r="D693" t="inlineStr">
        <is>
          <t>7) The observation in L642-645 is very interesting and important. It will be good to follow up on this and provide concrete evidence or example from some embedding. Some visualization may help too.</t>
        </is>
      </c>
      <c r="E693" t="n">
        <v>106</v>
      </c>
    </row>
    <row r="694">
      <c r="A694" t="inlineStr">
        <is>
          <t>ACL_2017_382_review</t>
        </is>
      </c>
      <c r="B694" t="inlineStr">
        <is>
          <t>ACL_2017</t>
        </is>
      </c>
      <c r="C694" t="inlineStr">
        <is>
          <t>- Awareness of related work (see below) - Is what the authors are trying to do (domain-independent microplanning) even possible (see below) - Are the crowdsourced texts appropriate (see below) - General Discussion: This is an interesting paper which presents a potentially valuable resource, and I in many ways I am sympathetic to it. However, I have some high-level concerns, which are not addressed in the paper. Perhaps the authors can address these in their response.(1) I was a bit surprised by the constant reference and comparison to Wen 2016, which is a fairly obscure paper I have not previously heard of. It would be better if the authors justified their work by comparison to well-known corpora, such as the ones they list in Section 2. Also, there are many other NLG projects that looked at microplanning issue when verbalising DBPedia, indeed there was a workshop in 2016 with many papers on NLG and DBPedia (https://webnlg2016.sciencesconf.org/ and http://aclweb.org/anthology/W/W16/#3500); see also previous work by Duboue and Kutlak. I would like to see less of a fixation on Wen (2016), and more awareness of other work on NLG and DBPedia.(2) Microplanning tends to be very domain/genre dependent. For example, pronouns are used much more often in novels than in aircraft maintenance manuals. This is why so much work has focused on domain-dependent resources.So there are some real questions about whether it is possible even in theory to train a "wide-coverage microplanner". The authors do not discuss this at all; they need to show they are aware of this concern.(3) I would be concerned about the quality of the texts obtained from crowdsourcing. A lot of people dont write very well, so it is not at all clear to me that gathering example texts from random crowdsourcers is going to produce a good corpus for training microplanners. Remember that the ultimate goal of microplanning is to produce texts that are easy to *read*. Imitating human writers (which is what this paper does, along with most learning approaches to microplanning) makes sense if we are confident that the human writers have produced well-written easy-to-read texts. Which is a reasonable assumption if the writers are professional journalists (for example), but a very dubious one if the writers are random crowdsourcers.From a presentational perspective, the authors should ensure that all text in their paper meets the ACL font size criteria. Some of the text in Fig 1 and (especially) Fig 2 is tiny and very difficult to read; this text should be the same font size as the text in the body of the paper.I will initially rate this paper as borderline. I look forward to seeing the author's response, and will adjust my rating accordingly.</t>
        </is>
      </c>
      <c r="D694" t="inlineStr">
        <is>
          <t>- Awareness of related work (see below) - Is what the authors are trying to do (domain-independent microplanning) even possible (see below) - Are the crowdsourced texts appropriate (see below) -</t>
        </is>
      </c>
      <c r="E694" t="n">
        <v>176</v>
      </c>
    </row>
    <row r="695">
      <c r="A695" t="inlineStr">
        <is>
          <t>WKW5TG8ItY</t>
        </is>
      </c>
      <c r="B695" t="inlineStr">
        <is>
          <t>ICLR_2025</t>
        </is>
      </c>
      <c r="C695" t="inlineStr">
        <is>
          <t>First of all, I would like to disclose that I am not an expert on black-box attacks or diversity-promoting robust ensembles. I am more familiar with the literature about the white-box scenario.- The proposed method seems promising in the black-box setting, but how about the white-box case? I think this question is important because it will disentangle robustness from attack difficulty.- What would happen if the "source model" in the black-box transfer attack is a LOTOS model itself (trained separately from the target model)?- All definitions in this paper seem to build on the $\ell_2$ norm. Is the analyses and the proposed method only applicable to $\ell_2$ attacks? How about other attack budgets?- Just to clarify, are all models in the ensemble trained simultaneously, or can they be trained sequentially? Asking for clarification here because the proposed loss function for each model depends on the weights of all other models.- Line 285 says "for the orthogonalization to be effective in Equation (4), it is necessary to increase the value of $k$ (dimension of orthogonal sub-spaces)". Then, Line 294 says "$k = 1$ can be effective in orthogonalization with respect to the remaining singular vectors for convolutional layers." Are these not contradictory?- In Theorem 4, the right-hand-side of Equation 5 has two terms under the square root. Which one is dominant? $\epsilon^2$ or the other terms?- Line 333: typo "ensebmels".</t>
        </is>
      </c>
      <c r="D695" t="inlineStr">
        <is>
          <t>- Just to clarify, are all models in the ensemble trained simultaneously, or can they be trained sequentially? Asking for clarification here because the proposed loss function for each model depends on the weights of all other models.</t>
        </is>
      </c>
      <c r="E695" t="n">
        <v>9096</v>
      </c>
    </row>
    <row r="696">
      <c r="A696" t="inlineStr">
        <is>
          <t>NIPS_2020_1592</t>
        </is>
      </c>
      <c r="B696" t="inlineStr">
        <is>
          <t>NIPS_2020</t>
        </is>
      </c>
      <c r="C696" t="inlineStr">
        <is>
          <t>* This work is motivated by exposure bias due to the mismatch of the maximum-likelihood training objective with inference sampling strategy. However, in the context of stellar results from GPT2/3, this motivation feels less strong. * Space is an issue, but I would suggest including samples in the main text. * Why did the authors not also run ColdGAN without pretraining? How does that perform relative to ScratchGAN?</t>
        </is>
      </c>
      <c r="D696" t="inlineStr">
        <is>
          <t>* Why did the authors not also run ColdGAN without pretraining? How does that perform relative to ScratchGAN?</t>
        </is>
      </c>
      <c r="E696" t="n">
        <v>7075</v>
      </c>
    </row>
    <row r="697">
      <c r="A697" t="inlineStr">
        <is>
          <t>XySq36VD0U</t>
        </is>
      </c>
      <c r="B697" t="inlineStr">
        <is>
          <t>EMNLP_2023</t>
        </is>
      </c>
      <c r="C697" t="inlineStr">
        <is>
          <t>1. Less excitement by utilizing a methodology commonly used in data augmentation.2. Experiments on limited dataset (only one SQuAD 2.0 dataset). The authors can use other datasets like NewsQA and TydiQA which contain unanswerable questions.3. Despite the lower unanswerability in human evaluation (Table 4), the proposed method achieves high performance on unanswerable questions, as shown in Figure 2. Analysis of this phenomenon is lacking.</t>
        </is>
      </c>
      <c r="D697" t="inlineStr">
        <is>
          <t>1. Less excitement by utilizing a methodology commonly used in data augmentation.</t>
        </is>
      </c>
      <c r="E697" t="n">
        <v>1546</v>
      </c>
    </row>
    <row r="698">
      <c r="A698" t="inlineStr">
        <is>
          <t>edETIhDTwL</t>
        </is>
      </c>
      <c r="B698" t="inlineStr">
        <is>
          <t>ICLR_2024</t>
        </is>
      </c>
      <c r="C698" t="inlineStr">
        <is>
          <t>1. The originality of the model's architecture is somewhat limited. Despite its focus on temporal considerations, it relies on a frequency domain model, and its fundamental structure closely resembles that of FED-Former.2.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D698" t="inlineStr">
        <is>
          <t>2. The model's real-world applicability raises questions. While it exhibits strong performance in just four tasks from a single competition, it lacks comprehensive comparisons with other existing models, making its effectiveness less persuasive. To bolster your argument, I recommend introducing additional datasets for comparative analysis, thereby reinforcing the model's practical utility.</t>
        </is>
      </c>
      <c r="E698" t="n">
        <v>4688</v>
      </c>
    </row>
    <row r="699">
      <c r="A699" t="inlineStr">
        <is>
          <t>VAeThhoJR2</t>
        </is>
      </c>
      <c r="B699" t="inlineStr">
        <is>
          <t>ICLR_2025</t>
        </is>
      </c>
      <c r="C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issue.2. The baselines compared in this paper are somewhat outdated; more recent virtual try-on models such as IDM-VTON [1], OOTDiffusion [2], and CATVTON [3] should perhaps be included in the comparison experiments.3. The results of LaDI-VTON on VITON-HD and Stable-VITON on DressCode-Upper are missing in Table 1.4. Although there are some visualized examples of the synthetic garment images, I am somewhat concerned about the quality of the generated images. Could you provide some quantitative result to support this?5. Although this paper compares the results of different try-on GAN models for generating the initial image and demonstrates that EARSB can refine GAN-generated images, I am curious whether EARSB could have a similar effect on diffusion-generated images as well.[1] Choi Y, Kwak S, Lee K, et al. Improving diffusion models for virtual try-on[J]. arXiv preprint arXiv:2403.05139, 2024.[2] Xu Y, Gu T, Chen W, et al. Ootdiffusion: Outfitting fusion based latent diffusion for controllable virtual try-on[J]. arXiv preprint arXiv:2403.01779, 2024.[3] Chong Z, Dong X, Li H, et al. CatVTON: Concatenation Is All You Need for Virtual Try-On with Diffusion Models[J]. arXiv preprint arXiv:2407.15886, 2024.</t>
        </is>
      </c>
      <c r="D699" t="inlineStr">
        <is>
          <t>1. The performance improvement of the model does not seem very significant; as shown in Table 3, Stable-VTON + H2G-UH appears to achieve better performance. Perhaps the single U-Net structure limits the model’s generative capability? However, as stated in this paper, SD-based methods like Stable-VTON use pretrained weights, so this is not a major issue.</t>
        </is>
      </c>
      <c r="E699" t="n">
        <v>5361</v>
      </c>
    </row>
    <row r="700">
      <c r="A700" t="inlineStr">
        <is>
          <t>FGIBKpOj8m</t>
        </is>
      </c>
      <c r="B700" t="inlineStr">
        <is>
          <t>ICLR_2025</t>
        </is>
      </c>
      <c r="C700" t="inlineStr">
        <is>
          <t>- Baslines and LLMs adopted in this paper are a little bit out-of-date.- There is room for improvement in the writing.- Detailed information of datasets are unavailable. For example, the number of domains or environments in each dataset and the statistics of different splits (e.g. training , ID validation, ID test, OOD validation, and OOD test).- The paper conducts extensive analysis of different types of LLM-based methods, but it lacks perspectives and experiments specifically addressing OOD issues.</t>
        </is>
      </c>
      <c r="D700" t="inlineStr">
        <is>
          <t>- Baslines and LLMs adopted in this paper are a little bit out-of-date.</t>
        </is>
      </c>
      <c r="E700" t="n">
        <v>10877</v>
      </c>
    </row>
    <row r="701">
      <c r="A701" t="inlineStr">
        <is>
          <t>ARR_2022_91_review</t>
        </is>
      </c>
      <c r="B701" t="inlineStr">
        <is>
          <t>ARR_2022</t>
        </is>
      </c>
      <c r="C701" t="inlineStr">
        <is>
          <t>- Overall, the paper somewhat lacks novelty. Most ideas presented in the paper have already been considered before (for example, end-to-end training; enhancing retriever with knowledge distillation). - Specifically, knowledge distillation was previously considered for retrieval (from a reader rather then a re-ranker; [1]) but a proper reference is not given.- The claim which DPR and BM25 scores aren't comparable is not entirely correct (Line 191). [ 2] show that a hybrid retriever over DPR and BM25 is actually able to improve over both.- FiD [3], a state-of-the-art reader for open-domain QA (NQ &amp; TriviaQA) is a missing baseline. Indeed, it seems like the results of Fid are similar to Re$^2$G. If this is indeed the case, it should be reflected in the paper.[1] Izacard and Grave. Distilling Knowledge from Reader to Retriever for Question Answering. 2020 [2] Ma et al. A Replication Study of Dense Passage Retriever. 2021 [3] Izacard and Grave. Leveraging Passage Retrieval with Generative Models for Open Domain Question Answering- Did you try to marry FiD with your reranking framework, thus eliminating the need for expensive cross-attention in the decoder (by lowering the number of retrieved passages fed to FiD)?</t>
        </is>
      </c>
      <c r="D701" t="inlineStr">
        <is>
          <t>2021 [3] Izacard and Grave. Leveraging Passage Retrieval with Generative Models for Open Domain Question Answering - Did you try to marry FiD with your reranking framework, thus eliminating the need for expensive cross-attention in the decoder (by lowering the number of retrieved passages fed to FiD)?</t>
        </is>
      </c>
      <c r="E701" t="n">
        <v>625</v>
      </c>
    </row>
    <row r="702">
      <c r="A702" t="inlineStr">
        <is>
          <t>HvYxdKPqYt</t>
        </is>
      </c>
      <c r="B702" t="inlineStr">
        <is>
          <t>EMNLP_2023</t>
        </is>
      </c>
      <c r="C702" t="inlineStr">
        <is>
          <t>1. The improvement is low. While the module does consistently improve CSC results compared to all prior approaches, it is not clear that the magnitude of the improvement is worth the cost, especially with double PLM parameters.2. Experiments use fewer datasets. See "Questions For The Authors" for details.</t>
        </is>
      </c>
      <c r="D702" t="inlineStr">
        <is>
          <t>1. The improvement is low. While the module does consistently improve CSC results compared to all prior approaches, it is not clear that the magnitude of the improvement is worth the cost, especially with double PLM parameters.</t>
        </is>
      </c>
      <c r="E702" t="n">
        <v>1935</v>
      </c>
    </row>
    <row r="703">
      <c r="A703" t="inlineStr">
        <is>
          <t>NIPS_2022_1854</t>
        </is>
      </c>
      <c r="B703" t="inlineStr">
        <is>
          <t>NIPS_2022</t>
        </is>
      </c>
      <c r="C703" t="inlineStr">
        <is>
          <t>- The framework can only be applied to models with ResNet block whose major computations are located in the 3x3 conv of the network blocks. I don’t think it work well for other efficient models such as MobileNet and ShuffleNet that does not have heavy 3x3 convs. - Only GPU platforms are tested. Does this approach generalize to other types of hardware such as CPU? - For the speed comparison, what kind of cuda runtime environment are you using for the experiments? What are the cuda version, cudnn version? are you using TensorRT? These details are not given in the main text.</t>
        </is>
      </c>
      <c r="D703" t="inlineStr">
        <is>
          <t>- The framework can only be applied to models with ResNet block whose major computations are located in the 3x3 conv of the network blocks. I don’t think it work well for other efficient models such as MobileNet and ShuffleNet that does not have heavy 3x3 convs.</t>
        </is>
      </c>
      <c r="E703" t="n">
        <v>8362</v>
      </c>
    </row>
    <row r="704">
      <c r="A704" t="inlineStr">
        <is>
          <t>8ctju6iFcn</t>
        </is>
      </c>
      <c r="B704" t="inlineStr">
        <is>
          <t>ICLR_2025</t>
        </is>
      </c>
      <c r="C704" t="inlineStr">
        <is>
          <t>This work has the following major issues.1. The background and related work introduction is not proper.- 1.1. The discussion of a whole branch of work on barrier function/control barrier function-based controller training is largely missing or in a misleading way. Barrier function and control barrier function techniques for safety are very similar to Lyapunov function techniques for stability in terms of their formulation in control theory. There have been extensive works on neural barrier function learning or barrier/policy joint learning [1,2,3]. The authors misinterpret these works by claiming that they, including [2], "did not provide formal guarantees". In fact, most of these works [1,2] explicitly mention they have an additional verification step to ensure the correctness of their approaches (Page 10 in [1] and Page 6 in [2]). It raises concerns about the credibility of this work. Please properly discuss these works.- 1.2. The local/global robustness verification is not quite relevant to this work, and the discussion should be eliminated from the related work. Instead, the verification of neural-network controlled systems should be discussed, as they are in the same track of this work, e.g., [4,5,6].2. The branch-and-bound section is not very clear.- 2.1. Is the training dataset $\mathbb{D}$ a set of points or regions? What does it mean by $(\underline{x},\underline{x})$ in Line 269?- 2.2. Does the proposed approach need to verify that $g(x)\leq 0$ for every region? If so, then how does this work scale to high-dimensional systems?3. Empirical comparison with STOAs is expected.- 3.1. ROA considered in this work is also very relevant to the invariant set in control theory. Thus, this work is expected to compare with STOAs in this domain, e.g., [7].[1] Zhao, Hengjun, Xia Zeng, Taolue Chen, Zhiming Liu, and Jim Woodcock. "Learning Safe Neural Network Controllers with Barrier Certificates." arXiv preprint arXiv:2009.09826 (2020).[2] Jin, Wanxin, Zhaoran Wang, Zhuoran Yang, and Shaoshuai Mou. "Neural certificates for safe control policies." arXiv preprint arXiv:2006.08465 (2020).[3] Wang, Yixuan, Simon Sinong Zhan, Ruochen Jiao, Zhilu Wang, Wanxin Jin, Zhuoran Yang, Zhaoran Wang, Chao Huang, and Qi Zhu. "Enforcing Hard Constraints with Soft Barriers: Safe Reinforcement Learning in Unknown Stochastic Environments." arXiv preprint arXiv:2209.15090 (2022).[4] Ivanov, Radoslav, Taylor Carpenter, James Weimer, Rajeev Alur, George Pappas, and Insup Lee. "Verisig 2.0: Verification of neural network controllers using taylor model preconditioning." In International Conference on Computer Aided Verification, pp. 249-262. Cham: Springer International Publishing, 2021.[5] Huang, Chao, Jiameng Fan, Xin Chen, Wenchao Li, and Qi Zhu. "Polar: A polynomial arithmetic framework for verifying neural-network controlled systems." In International Symposium on Automated Technology for Verification and Analysis, pp. 414-430. Cham: Springer International Publishing, 2022.[6] Teuber, Samuel, Stefan Mitsch, and André Platzer. "Provably Safe Neural Network Controllers via Differential Dynamic Logic." arXiv preprint arXiv:2402.10998 (2024).[7] Harapanahalli, Akash, and Samuel Coogan. "Certified Robust Invariant Polytope Training in Neural Controlled ODEs." arXiv preprint arXiv:2408.01273 (2024).</t>
        </is>
      </c>
      <c r="D704" t="inlineStr">
        <is>
          <t>1. The background and related work introduction is not proper.</t>
        </is>
      </c>
      <c r="E704" t="n">
        <v>9687</v>
      </c>
    </row>
    <row r="705">
      <c r="A705" t="inlineStr">
        <is>
          <t>vszlHtUvSR</t>
        </is>
      </c>
      <c r="B705" t="inlineStr">
        <is>
          <t>ICLR_2025</t>
        </is>
      </c>
      <c r="C705" t="inlineStr">
        <is>
          <t>1. The main contribution proposed by authors is a method to handle continuous transformations. However, this seems only a minor technical detail in achieving symmetry. Also, while authors claim "They neither consider nor can be applied to continuous random rotational symmetry, which is precisely the focus of our work and is more aligned with real-world scenarios", invariance to contiuous transformations are already studied in [1, 2]. So I wonder what are the contributions made by authors.2. The proposed method lack theoretical guarantees and seems largely empirical. I would recommend authors to add additional formal analysis for the proposed method.3. MARL should be considered as a Markov Game or Dec-POMDP, not a MDP, as stated in Section 3. The problem stated by author sees more like a Dec-POMDP, which is cooperative MARL. This should be explicitly stated.4. The authors could consider evaluating their method on some real-world tasks instead of toy simulations to better demonstrate their applicability in "real-world scenarios".Minors: please check the typos, such as Sec. 4.3, ALGORITHM INPLEMENTATION should be ALGORITHM IMPLEMENTATION. Also check grammar errors.[1] Equivariant Actor-Critic Methods for Cooperative Multi-Agent Reinforcement Learning. ICML 2024.[2] Boosting Sample Efficiency and Generalization in Multi-agent Reinforcement Learning via Equivariance. Arxiv 2024.</t>
        </is>
      </c>
      <c r="D705" t="inlineStr">
        <is>
          <t>2. The proposed method lack theoretical guarantees and seems largely empirical. I would recommend authors to add additional formal analysis for the proposed method.</t>
        </is>
      </c>
      <c r="E705" t="n">
        <v>5230</v>
      </c>
    </row>
    <row r="706">
      <c r="A706" t="inlineStr">
        <is>
          <t>TTWiS0DVv8</t>
        </is>
      </c>
      <c r="B706" t="inlineStr">
        <is>
          <t>ICLR_2024</t>
        </is>
      </c>
      <c r="C706" t="inlineStr">
        <is>
          <t>The weaknesses of this paper include:- This paper conducts all experiments based on Director (Hafner et al. (2022)), so only one backbone hierarchical RL method is considered. Relying solely on one hierarchical RL method can narrow the scope of the study. There might be other methods or variations in the field that offer different perspectives or results. By not considering multiple backbones or approaches, the paper might miss out on capturing a broader and more diverse set of insights.- The effect of task conditioning is not clearly explained. I assume there are some reasons to combine task conditioning into hierarchical policies. If its effects are not lucidly explained, readers might struggle to understand its significance, implementation, and outcomes in the presented method.- This paper conducts an empirical study instead of proposing a novel method. While empirical studies are valuable, the conclusions from this paper are not too surprising.- The presentation of this paper can be improved. In particular,- The figures should be polished.- The motivation of each experiment should be explained more clearly.- The contributions of the paper should be explicitly stated.</t>
        </is>
      </c>
      <c r="D706" t="inlineStr">
        <is>
          <t>- The contributions of the paper should be explicitly stated.</t>
        </is>
      </c>
      <c r="E706" t="n">
        <v>4787</v>
      </c>
    </row>
    <row r="707">
      <c r="A707" t="inlineStr">
        <is>
          <t>NIPS_2022_80</t>
        </is>
      </c>
      <c r="B707" t="inlineStr">
        <is>
          <t>NIPS_2022</t>
        </is>
      </c>
      <c r="C707" t="inlineStr">
        <is>
          <t>weakness: 1.There is not enough theory in this article to explain the effectiveness of Structural Knowledge Distillation. 2.In sec4.4, only two SOTA KD methods in detections used for comparing.The explanation and theory analysis of the proposed method is limited.The compared SOTA methods is not enough.</t>
        </is>
      </c>
      <c r="D707" t="inlineStr">
        <is>
          <t>1.There is not enough theory in this article to explain the effectiveness of Structural Knowledge Distillation.</t>
        </is>
      </c>
      <c r="E707" t="n">
        <v>8328</v>
      </c>
    </row>
    <row r="708">
      <c r="A708" t="inlineStr">
        <is>
          <t>ICLR_2022_3310</t>
        </is>
      </c>
      <c r="B708" t="inlineStr">
        <is>
          <t>ICLR_2022</t>
        </is>
      </c>
      <c r="C708" t="inlineStr">
        <is>
          <t>-Clarity a) Section 4 needs a revision to improve its readability. Too many important information is moved to the appendixes.-Originality/Technical. Somehow the theoretical analysis of Eigen reptile is not novel. The manuscript provides a detailed solution to overcome the computing cost of the eigenvalues and eigenvectors. But the formulation proposed can be considered as a standard PCA derivation.-Technical correctness: a) I don't consider as correct that the proposed Eigen-reptile can be used as an approach to deal with the overfitting problem. To update the meta-parameters by the main direction of task-specific parameters does not necesarrily alleviate the overfitting of the meta-learner. Actually, this process only helps to mitigate the wrong updates of the parameters when noisy labels occur. Overall, I don't consider the proposed model as a solution for the overfitting problem in meta-learning. b) Technically, in a FSL scenario, where just a small number of samples for each tasks are available, is it appropriate to consider as representative for a task, the main direction of the task-specific parameters? In my opinion, this would make sense if we have many samples, which would make the direction representative for the class. Some methods (such as (Cao et al., 2019)) are used to increase the training shots in this approach, and I wonder how the approach would work when these are not used. c) I have a direct questions for the authors: Are the proposed ideas applicable to any gradient-based meta-learning approach? This discussion is not included in the paper, so , for the moment, I assume that they are not.-Experimental setup a) Section 5 devotes too much space to the analysis of Eigen-Reptile in one scenario without addressing the issue of noisy samples, simply comparing it with Reptile. Although this experimental discussion is necessary, I believe it should be shortened in the article. Section 5.1 and 5.2 are too long, please, join and shorten them. This way, maybe some important details included in the appendixes can be incorporated into the paper (e.g. the pseudo code of the algorithms). b) Eigen-Reptile+ISPL has not been benchmarked with the rest of meta-learning methods. Authors should report these number in Table 1. This experiment would show how the complete approach works even with clean labels. Actually, in a real-world scenario, new tasks, with new annotations, arrive to the system, and one does not know beforehand whether they are noisy. Eigen-Reptile+ISPL should be able to deal with this situation as well. c) In the noisy label experiments I think I have found some deficiencies: 1) When clean labels are used ( column 1, p = 0.0 ) the numbers do not coincide with those reported in table 1, this needs and explanation. 2) Under this situation (p=0.0), ISPL does not improve the results, but degrades it. 3) When noisy labels are included, ISPL does not help standard Reptile, and just Eigen-Reptile. See the results AS with p=0.2 or S and AS for p=0.5. These numbers do not reveal the benefits assumed for the ISPL model. d)Instead of so many experiments in scenarios without noise (section 5.1 and 5.2), the article should also include results in other databases (e.g. Ominglot), and with noise. In this way we will be able to better judge the proposed ideas, analyzing whether the behavior holds with different databases. Results provided in CIFAR do not consider noise.Minor comments:-Page 1, Paragraph 2, lines 6 (P1P2L6): etc.. -&gt; etc. -P1P2L10: the model will not only learns -&gt; the model will not only learn -In figure 1, the example for label noise is not clear. Wouldn't it be better to plot the main direction of the gradients plot the green arrows for the noisy label? -Please, note that "et al." is a plural subject. Revise the manuscript to properly use this term. -Please, punctuate the equations. -P4P1L2 -&gt; q(·) is not used in Eq 1.</t>
        </is>
      </c>
      <c r="D708" t="inlineStr">
        <is>
          <t>2) Under this situation (p=0.0), ISPL does not improve the results, but degrades it.</t>
        </is>
      </c>
      <c r="E708" t="n">
        <v>3197</v>
      </c>
    </row>
    <row r="709">
      <c r="A709" t="inlineStr">
        <is>
          <t>pNSJdyXZju</t>
        </is>
      </c>
      <c r="B709" t="inlineStr">
        <is>
          <t>ICLR_2025</t>
        </is>
      </c>
      <c r="C709" t="inlineStr">
        <is>
          <t>There are some concerns about the soundness of the proposed method. Details follow.* The proposed method establishes on the assumption that the original dataset $\\mathcal{D}$ and the newly acquired dataset $\\mathcal{D}^{\\oplus}$ are i.i.d., but this is false for actively acquired dataset.* In section 4, it seems that there is a obvious baseline that is missing, i.e., fine-tuning the last layer on the newly-obtained dataset, the entire dataset, or a mixture of both. How would they compare to the proposed method?* As shown in Figure 2, the proposed method is sensitive to the parameter $\\gamma$. I acknowledge that the paper fixes $\gamma=10$ across different datasets to be consistent. Does the optimal choice of the $\gamma$ sensitive to different scale of the model?</t>
        </is>
      </c>
      <c r="D709" t="inlineStr">
        <is>
          <t>* In section 4, it seems that there is a obvious baseline that is missing, i.e., fine-tuning the last layer on the newly-obtained dataset, the entire dataset, or a mixture of both. How would they compare to the proposed method?</t>
        </is>
      </c>
      <c r="E709" t="n">
        <v>5092</v>
      </c>
    </row>
    <row r="710">
      <c r="A710" t="inlineStr">
        <is>
          <t>NIPS_2018_305</t>
        </is>
      </c>
      <c r="B710" t="inlineStr">
        <is>
          <t>NIPS_2018</t>
        </is>
      </c>
      <c r="C710" t="inlineStr">
        <is>
          <t>Weakness: - Theoretical contribution is minor. There is no novelty in the policy update and the policy structure. The proposed method looks like a minor modification of FuN to make it work in an off-policy manner. - It seems that authors have employed various tricks to make the method work in re-labeling the goal. - The benefit of the off-policy correction is not sufficiently discussed in the experiment section.</t>
        </is>
      </c>
      <c r="D710" t="inlineStr">
        <is>
          <t>- The benefit of the off-policy correction is not sufficiently discussed in the experiment section.</t>
        </is>
      </c>
      <c r="E710" t="n">
        <v>6585</v>
      </c>
    </row>
    <row r="711">
      <c r="A711" t="inlineStr">
        <is>
          <t>cz0kQD95o4</t>
        </is>
      </c>
      <c r="B711" t="inlineStr">
        <is>
          <t>ICLR_2024</t>
        </is>
      </c>
      <c r="C711" t="inlineStr">
        <is>
          <t>* The paper's novelty is somewhat limited, as it combines SAM with FedRep (Liang et al.), which is a straightforward combination. Notably, prior works like (Qu et al., 2022) and (Caldarola et al., 2022) have already demonstrated the successful combination of SAM and federated learning, while (Zhu et al., 2022) has shown SAM's effectiveness in defending against backdoor attacks.* The experiments lack comprehensiveness, relying solely on two small-scale datasets for evaluation. It is recommended that the authors consider employing a deeper network, such as ResNet18, in the Cifar10 experiments to enable more meaningful accuracy comparisons.* The experimental results in Tables 1 and 2 reveal that pFedSam only marginally improves ASR compared to FedRep (7.15% to 5.76% in CIFAR10). However, it's worth considering that the significant ASR reduction compared to other personalized solutions, such as Ditto and FedAvg with additional defenses (up to 31% in CIFAR10), may not be attributed to SAM but rather to FedRep. The rationale behind FedRep's effectiveness in defending against backdoor attacks is straightforward: it discards the classifier of the poisoned shared models and trains them individually with benign clients. However, it's essential to investigate whether SAM training over the feature extractor also keeps the representations free from poisoning. This can be easily demonstrated by generating a t-SNE visualization of the representation distribution.* Both FedRep and pFedSAM exhibit vulnerability to backdoor attacks in the BapFL attack, necessitating the addition of existing defenses like Krum and NC to restore satisfactory performance. This highlights that integrating SAM alone may not suffice to resist backdoor poisoning, with the majority of ASR reduction likely attributable to other defenses, diminishing pFedSam's value.* The motivation behind using SAM in personalized federated learning backdoor defense appears somewhat weak and could benefit from further elaboration.* A critical point to note is the absence of theoretical guarantees regarding the robustness against backdoor attacks.Qu Z, Li X, Duan R, et al. Generalized federated learning via sharpness aware minimization[C]//International Conference on Machine Learning. PMLR, 2022: 18250-18280.Caldarola D, Caputo B, Ciccone M. Improving generalization in federated learning by seeking flat minima[C]//European Conference on Computer Vision. Cham: Springer Nature Switzerland, 2022: 654-672.Zhu M, Wei S, Shen L, et al. Enhancing Fine-Tuning Based Backdoor Defense with Sharpness-Aware Minimization[J]. arXiv preprint arXiv:2304.11823, 2023.</t>
        </is>
      </c>
      <c r="D711" t="inlineStr">
        <is>
          <t>* A critical point to note is the absence of theoretical guarantees regarding the robustness against backdoor attacks. Qu Z, Li X, Duan R, et al. Generalized federated learning via sharpness aware minimization[C]//International Conference on Machine Learning. PMLR, 2022: 18250-18280. Caldarola D, Caputo B, Ciccone M. Improving generalization in federated learning by seeking flat minima[C]//European Conference on Computer Vision. Cham: Springer Nature Switzerland, 2022: 654-672. Zhu M, Wei S, Shen L, et al. Enhancing Fine-Tuning Based Backdoor Defense with Sharpness-Aware Minimization[J]. arXiv preprint arXiv:2304.11823, 2023.</t>
        </is>
      </c>
      <c r="E711" t="n">
        <v>4390</v>
      </c>
    </row>
    <row r="712">
      <c r="A712" t="inlineStr">
        <is>
          <t>tijmpS9Vy2</t>
        </is>
      </c>
      <c r="B712" t="inlineStr">
        <is>
          <t>ICLR_2025</t>
        </is>
      </c>
      <c r="C712" t="inlineStr">
        <is>
          <t>- The empirical result is illustrative, more than demonstrative. A bigger-scale experiment would have been better. Specifically, I would appreciate a longer-horizon example. It can be tabular.- The theoretical results are heavy on definitions, to the point of sounding circular. Specifically, the Theorem 4.3. is not really surprising, and follows from applying the definition of potential-based shaping to BAMDPs. Although I agree that it is more complicated than the standard MDP case.- Plots in Figure 3 are very low resolution to the point of being blurry.</t>
        </is>
      </c>
      <c r="D712" t="inlineStr">
        <is>
          <t>- The empirical result is illustrative, more than demonstrative. A bigger-scale experiment would have been better. Specifically, I would appreciate a longer-horizon example. It can be tabular.</t>
        </is>
      </c>
      <c r="E712" t="n">
        <v>10714</v>
      </c>
    </row>
    <row r="713">
      <c r="A713" t="inlineStr">
        <is>
          <t>NIPS_2020_1754</t>
        </is>
      </c>
      <c r="B713" t="inlineStr">
        <is>
          <t>NIPS_2020</t>
        </is>
      </c>
      <c r="C713" t="inlineStr">
        <is>
          <t>for improvement: 1. The main weakness for me is that the contribution with respect to texture transfer is not fully evaluated. While the textures look qualitatively better than CMR’s in Figure 4, it’s not clear if the difference is solely due to better shape reconstruction. Missing is a comparison where CMR’s texture transfer method is applied to this paper’s proposed shape reconstruction pipeline. Also, it would be great if there is a quantitative evaluation with respect to texture transfer. A few potential ideas come to mind for quantitative evaluation - run a user study, evaluate a pre-trained classifier on the rendered shape with texture, compute FID score. 2. It would be good to see an experiment on how well the proposed method works on keypoint transfer (as is evaluated in the CSM paper [34]) to see whether the C3DPO shape model helps with this task. 3. Both this method and CMR uses ground truth masks and keypoints during training. It would be great to see how well the method performs when both the masks and keypoints are computed automatically during training and test (L147-148). 4. It would be good to have a more detailed discussion of the differences with respect to the shape and texture model of CMR (either in the related work or in Section 3). 5. While this paper just appeared at CVPR 2020, it may be worth mentioning anyways in the related work: Articulation-aware Canonical Surface Mapping. Nilesh Kulkarni, Abhinav Gupta, David Fouhey, Shubham Tulsiani. CVPR, 2020. 6. For B(k) and C(k), it may be good to try a sinusoidal positional encoding, similar to transformers and nerf. 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D713" t="inlineStr">
        <is>
          <t>7. It would be good to see F-score reported for shape reconstruction (see the paper "What Do Single-view 3D Reconstruction Networks Learn?” for setting up F-score). In light of these suggestions, I’m still leaning positive on this paper. However, for me, points (1) and (2) are the main limitations with the current paper draft.</t>
        </is>
      </c>
      <c r="E713" t="n">
        <v>7678</v>
      </c>
    </row>
    <row r="714">
      <c r="A714" t="inlineStr">
        <is>
          <t>NIPS_2022_931</t>
        </is>
      </c>
      <c r="B714" t="inlineStr">
        <is>
          <t>NIPS_2022</t>
        </is>
      </c>
      <c r="C714" t="inlineStr">
        <is>
          <t>• The overall idea is not novel, while the specific of the methods suggested here are. The idea of reweighting the training data according to their anomalousness degree has been done before (e.g. recent references [2,3,4]). • To construct the memory bank (i.e., the reference of the normality), the authors propose to reject “the top τ% patches with the highest outlier scores”. Do they implicitly assume that the ratio of the noise in the training data is known in advance? This assumption is strong in a real-world environment where the ratio of the contamination may vary according to the collected training data. • Experiments on other challenging state-of-the-art datasets are desirable. • Limitations are not thoroughly discussed (e.g., the complexity).Clarity: • The paper is not particularly well written. But, the main points are comprehensible. • The notations of the formulas are sometimes confusing, which makes it difficult to follow. For example, in line 193, “w” denotes the anomaly weight. However, w denotes the batch position at line 140.Relation to prior work: The authors state that “we are the first one to study the abnormal detection with noisy data”. However, many studies have been proposed in this research field: e.g., [5,6,7]Reproducibility: • The conducted experiments are well described. • It would be helpful if the entire code would be made accessible in case the paper is accepted.</t>
        </is>
      </c>
      <c r="D714" t="inlineStr">
        <is>
          <t>• The paper is not particularly well written. But, the main points are comprehensible.</t>
        </is>
      </c>
      <c r="E714" t="n">
        <v>8249</v>
      </c>
    </row>
    <row r="715">
      <c r="A715" t="inlineStr">
        <is>
          <t>NIPS_2021_2338</t>
        </is>
      </c>
      <c r="B715" t="inlineStr">
        <is>
          <t>NIPS_2021</t>
        </is>
      </c>
      <c r="C715" t="inlineStr">
        <is>
          <t>Weakness: 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 2. In the graph classification task, the compared baseline is not sufficient, such as MVGRL[4], gpt-gnn[5] are missing. I hope the authors could add more baselines of graph contrastive learning and test them on some common datasets. 3. I am concerned whether the similarity-aware positive sample selection will accelerate GNN-based encoder over-smoothing, i.e., similar nodes or graphs will be trained with features that converge excessively and discard their own unique features. In addition, whether selecting positive samples in the same dataset without introducing some perturbation noise would lead to lower generalization performance. The authors experimented with the transfer performance of the model on the graph classification task, though it still did not allay my concerns about the model generalization. I hope there will be more experiments on different downstream tasks and across different domains. Remarks: 1. The authors seem to have over-compressed the line spacing and abused vspace. 2. Table 5 is collapsed.[1] Y. You, T. Chen, Y. Sui, T. Chen, Z. Wang, and Y. Shen, “Graph contrastive learning with augmentations,” Advances in Neural Information Processing Systems, vol. 33, 2020. [2] Y. Zhu, Y. Xu, F. Yu, Q. Liu, S. Wu, and L. Wang, “Graph contrastive learning with adaptive augmentation,” arXiv preprint arXiv:2010.14945, 2020. [3] Y. Zhu, Y. Xu, F. Yu, Q. Liu, S. Wu, and L. Wang, “Deep graph contrastive representation learning,” arXiv preprint arXiv:2006.04131, 2020. [4] Hassani, Kaveh, and Amir Hosein Khasahmadi. "Contrastive multi-view representation learning on graphs." International Conference on Machine Learning. PMLR, 2020. [5] Hu, Ziniu, et al. "Gpt-gnn: Generative pre-training of graph neural networks." Proceedings of the 26th ACM SIGKDD International Conference on Knowledge Discovery &amp; Data Mining. 2020.</t>
        </is>
      </c>
      <c r="D715" t="inlineStr">
        <is>
          <t>1. Regarding the adaptive masking part, the authors' work is incremental, and there have been many papers on how to do feature augmentation, such as GraphCL[1], GCA[2]. The authors do not experiment with widely used datasets such as Cora, Citeseer, ArXiv, etc. And they did not compare with better baselines for node classification, such as GRACE[3], GCA[2], MVGRL[4], etc. I think this part of the work is shallow and not enough to constitute a contribution. The authors should focus on the main contribution, i.e., graph-level contrastive learning, and need to improve the node-level augmentation scheme.</t>
        </is>
      </c>
      <c r="E715" t="n">
        <v>7943</v>
      </c>
    </row>
    <row r="716">
      <c r="A716" t="inlineStr">
        <is>
          <t>INqLJwqUmc</t>
        </is>
      </c>
      <c r="B716" t="inlineStr">
        <is>
          <t>ICLR_2025</t>
        </is>
      </c>
      <c r="C716" t="inlineStr">
        <is>
          <t>1. The Narrowing Information Bottleneck Theory (NIBT) is introduced to address limitations in previous bottleneck methods by providing a deterministic approach, aiming to reduce randomness and dependency on hyperparameters. The method states to use a single scalar λ to control information flow across all feature dimensions. This simplification is significant:1.1. The scalar λ as a universal control across all dimensions suggests a uniform bottleneck effect, which can be problematic if different features vary significantly in their contribution or sensitivity. In practice, applying a single λ across all dimensions might oversimplify the dynamics of feature importance, potentially reducing interpretability in models where feature contributions are heterogeneous.1.2. The noise distribution, ϵ∼N(0,σ^2), plays a role in regularizing the information flow by adding Gaussian noise to the controlled dimensions. This assumption is justified under the simplification of feature distributions. However, the authors should justify why the Gaussian assumption holds across different multimodal applications, as non-Gaussian feature distributions might invalidate this approach or reduce its robustness.2. Equations2.1. Equation 1 is well-grounded in information theory, with a clear goal of maximizing relevant information while minimizing redundancy with respect to the input. The critical factor here is the interaction between λ and β. While NIBT eliminates β, this raises questions about managing trade-offs between task-relevant and redundant information. The authors should address potential limitations of a fixed λ and how it impacts feature discrimination.2.2. Equation 2: The decomposition of features into spatial (i) and channel (c) dimensions adds specificity but introduces complexity. By normalizing the interaction with Gaussian noise across spatial dimensions, the method assumes consistency in spatial features' importance, which may not hold in multimodal contexts where image regions and text embeddings exhibit varied significance.3. Theorems3.1. Theorem 1: it claims that mutual information, I(z~(λ),x), is a monotonically increasing function of λ, with I(z~(0),x)=0. The proof relies on KL divergence and a Gaussian assumption. While monotonicity is proven under Gaussian noise, real-world feature distributions could violate this condition. The impact of deviations from Gaussianity on this monotonic relationship needs to be tested. Also, the assumption of independence between noise and features for bottleneck properties needs further validation, as dependency might arise naturally in multimodal models where spatial and channel-wise correlations exist.3.2. Theorem 2: the reduction of σ toward zero should be more justified. Practically, in cases of low signal-to-noise ratios, completely removing σ could reduce robustness. A discussion of trade-offs in interpretability and stability as σ approaches zero would help add clarity. Also, the claim that I(\bar{z}(λ), x) becomes deterministic as σ decreases suggests a very controlled bottleneck. It is theoretically sound, but validating this deterministic behavior across different datasets (especially with diverse noise levels) is needed to confirm this claim.3.3. Theorem 3: equation is both novel and complex, stating that negative values represent features that reduce information relevance. The introduction of negative features could indeed improve interpretability by explicitly identifying detrimental features. The authors should show that these attributions correspond to irrelevant or misleading features across model types. Another remark is that the integral's dependency on λ suggests that the influence of each feature diminishes as λ decreases. Yet, this gradual reduction might fail for complex, highly nonlinear multimodal interactions. A closer look at cases where feature relevance changes nonlinearly with λ could show edge cases where the method’s assumptions do not hold.4. Qualitative Analysis: The paper includes one visual comparison with M2IB only, but a more detailed qualitative assessment would be beneficial. For example, showing more examples where NIBT succeeds and where it fails compared to other methods would provide a better understanding of the strengths and limitations.For the interpretation of Figure 1, the authors write: "As shown in Figure 1, our proposed method successfully distinguishes and excludes negative properties from the explanation. In Figure 1d, the M2IB method continues to highlight irrelevant negative features, such as the cat’s face, even when the subject is a dog. However, in Figure 1b, our method correctly ignores these negative properties, focusing on more relevant, positive features, showcasing its improved attribution performance." Looking at this unique visualisation, the method proposed seems to lack specificity and highlight areas of the image that are not relevant, compared to M2IB.5. Computational Efficiency: The authors emphasize the efficiency of NIBT, Yet the experiments lack a detailed breakdown of computational costs relative to model complexity and dataset size. Including this analysis would better illustrate the trade-offs between interpretability and computation.6. The paper does not address whether the differences in the results between the different methods are statistically significant. Adding statistical tests (e.g., t-tests or bootstrap analysis) would add rigor to the claims of superiority over baseline methods.7. Regarding the impact of negative feature attribution: The paper does not at the moment empirically validate whether the identified negative features are truly detrimental.8.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D716" t="inlineStr">
        <is>
          <t>8. The ablation studies on num steps and target layer provide useful insights, but they feel somewhat limited in scope. It would be useful to look at the interplay between num steps, target layer, and other model hyperparameter would give a more holistic view of how these factors influence performance.</t>
        </is>
      </c>
      <c r="E716" t="n">
        <v>5084</v>
      </c>
    </row>
    <row r="717">
      <c r="A717" t="inlineStr">
        <is>
          <t>bIoWuzFm6r</t>
        </is>
      </c>
      <c r="B717" t="inlineStr">
        <is>
          <t>ICLR_2025</t>
        </is>
      </c>
      <c r="C717" t="inlineStr">
        <is>
          <t>* **Heuristic Approach to Unlearning.** The paper analyzes one heuristic approach to unlearning (Problem (1)), which jointly minimizes the loss on the retain and the KL divergence (from the model obtained via retraining from scratch) on the forget data. Unfortunately, it is not clear that this heuristic attains the objective of unlearning, which is *being statistically indistinguishable from retraining without the forget data*. There are rigorous definitions of the unlearning objective (Ginart et al. 2019, Guo et al. 2020, Sekhari et al. 2021) which quantify the level of statistical indistinguishability and which are algorithmically attainable, and several works analyzing sequential (adaptive) requests towards this objective (Gupta et al. 2021, Chourasia et al. 2023). It is a missed opportunity to provide theoretical guarantees on the regret of the algorithm, without any guarantees on the central issue at hand, which is unlearning.*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 **Meaningfulness of the Regret Bound.** It is not clear when the regret bound is meaningful, even assuming that the additive term (sum of divergence of retain datasets from forget datasets) is negligible. The term $V_T$ is the sum of distance between successive optimal parameters, and one would expect each summand to be in the order of $\Omega_T(1)$, which would make the final regret bound superlinear and thus vacuous.* **Clarity of Theoretical and Algorithmic Components.** The paper is quite unclear/hard to read at several occurrences:1. For example, Theorem 1 claims that "$\hat{R}_t(w)$ is equivalent to $R_t(w)$" but the meaning of the so-called equivalence is not given.2. Moreover, the KL divergence in line 111 is not well-defined a priori since it is not clear that the problem is a classification task and whether the arguments should be the distribution over classes or the parameter/model distributions.3. Line 7 of Algorithm 1 is unclear: "Calculate the shift distribution risk and population risk for forgetting data"; it is not clear what is exactly is the shift distribution risk nor how to calculate it.4. $div(D_t, F_t)$ appears in Theorem 2 and Lemma 2 without being defined; "the divergence" is not a precise description.5. Lines 357-359 on the comparison with the results of Sekhari et al. (2021) are not justified and unclear.6. In the experiments setting, the "JS" metric is not explained and assumed to be known by the reader.## References- Ginart et al. (NeurIPS 2019). Making ai forget you: Data deletion in machine learning.- Guo et al. (ICML 2020). Certified data removal from machine learning models.- Sekhari et al. (NeurIPS 2021). Remember what you want to forget: Algorithms for machine unlearning.- Gupta et al. (NeurIPS 2021). Adaptive machine unlearning.- Chourasia et al. (ICML 2023). Forget unlearning: Towards true data-deletion in machine learning.- Hayes et al. (2024). Inexact Unlearning Needs More Careful Evaluations to Avoid a False Sense of Privacy.</t>
        </is>
      </c>
      <c r="D717" t="inlineStr">
        <is>
          <t>* **Insufficient Experimental Validation of Unlearning.** While there is no theoretical unlearning guarantee as mentioned above, there is not enough experimental evidence on unlearning neither. This is typically done through membership inference attacks, which are deferred to the appendix where they are not discussed enough, nor is the specific membership inference attack explained. The latter point is quite important, since it is not trivial to adapt membership inference attacks for machine unlearning (Hayes et al., 2024).</t>
        </is>
      </c>
      <c r="E717" t="n">
        <v>5207</v>
      </c>
    </row>
    <row r="718">
      <c r="A718" t="inlineStr">
        <is>
          <t>ICLR_2022_2324</t>
        </is>
      </c>
      <c r="B718" t="inlineStr">
        <is>
          <t>ICLR_2022</t>
        </is>
      </c>
      <c r="C718" t="inlineStr">
        <is>
          <t>Adding convolution into self-attention and capturing phrase information have been well studied before;The proposed dynamic masking strategy has flaws;Writing needs improvement;Experimental details are not always clear;Ablation study is incomplete and comparison should be enhanced.Details: 1) Adding convolutional models and capturing phrase information for self-attention has been well explored in the context of machine translation. Take the following two papers as an example: [1] Yang et al., Convolutional Self-Attention Networks [2] Hao et al., Multi-Granularity Self-Attention for Neural Machine Translation These existing studies reduce the novelty of this paper. Also, a direct comparison with these studies is required. 2) The masking strategy is essentially another attention layer, but its formulation indicates that no gradient will be back-propagated into W^{Q_1} and W^{K_1} as shown by Eq. 10, 11, 12, 13. The authors don’t explain how to optimize them. 3) Writing needs improvement. In particularly, logistic should be improved. 4) How did you implement your convolutional model? Did you apply a vanilla convolution or depth separable convolution, or dynamic convolution? 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 6) One ablation is missing. What if you stack another vanilla attention layer for finetuning without convolution? This should be added for comparison.</t>
        </is>
      </c>
      <c r="D718" t="inlineStr">
        <is>
          <t>5) The proposed model is used for fine-tuning after BERT encoding. One noticeable thing is that, although BERT outputs representation for each word, its encoding is fully contextualized. To large extent, BERT encoding contains sentence-level information rather than simply word-level. The authors need more stronger motivation to tell the necessity of convolution in self-attention.</t>
        </is>
      </c>
      <c r="E718" t="n">
        <v>3144</v>
      </c>
    </row>
    <row r="719">
      <c r="A719" t="inlineStr">
        <is>
          <t>NIPS_2022_2686</t>
        </is>
      </c>
      <c r="B719" t="inlineStr">
        <is>
          <t>NIPS_2022</t>
        </is>
      </c>
      <c r="C719" t="inlineStr">
        <is>
          <t>The writing can be improved - for example - paragraph 38-48 is hard to follow, The structure of the paper can be improved, currently, the main contributions are hard to discern from smaller details.Classical PAC-Bayes bounds (e.g. Maurer ‘04) can account for non-zero-one losses. An alternative route to deriving bounds on the divergence of the empirical confusion matrix from the expected one, under some matrix norm, can be using those classical bounds for each error type and then using the union bound. How does this simple approach compares to the results in the paper? I think the paper lacks comparisons to possible simpler approaches.In the introduction, the authors describe a problem where each error type is associated with a different loss value ℓ j ∈ [ 0 , ∞ ). However, if am not mistaken, the bound presented in Thm 3. and Cor. 7 seem to only deal with ℓ j ∈ 0 , 1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results.There is no experimental validation for the suggested algorithm and for the bounds.</t>
        </is>
      </c>
      <c r="D719" t="inlineStr">
        <is>
          <t>7 seem to only deal with ℓ j ∈ 0 , 1 . There are also no explicit results for the convergence of the confusion matrix under some matrix norms. I may have not understood correctly the results, in that case, I suggest the authors improve the clarity of these issues, by emphasizing the corresponding formulations and results. There is no experimental validation for the suggested algorithm and for the bounds.</t>
        </is>
      </c>
      <c r="E719" t="n">
        <v>8566</v>
      </c>
    </row>
    <row r="720">
      <c r="A720" t="inlineStr">
        <is>
          <t>NIPS_2018_172</t>
        </is>
      </c>
      <c r="B720" t="inlineStr">
        <is>
          <t>NIPS_2018</t>
        </is>
      </c>
      <c r="C720" t="inlineStr">
        <is>
          <t>1. While authors discuss [19], it is not obvious in section 3.1. (and line 57) that [19] uses same Fine state automaton (or is there any difference?). 2. It would have been interesting to compare to the same out of coco test as in [20,21] with F1 score for better comparability. 3. It would be interesting to see (qualitatively) what kind of captions the CBS + fine state machine gives. I guess this is quantitatively shown in row 6, Table 1? Why is the F1 score in this case not significantly higher although gt labels are used? 4. Figure 1(b): It would be great if the authors would clarify the use of the example in Figure 1(b), in general and specifically if this is also used for captioning. As well as which sequences this automaton would allow, anything which starts with âtheâ but does not contain âscoreâ? a. More state-machine examples would have been interesting in supplemental, also jointly with image + gt labels examples + generated caption. 5. Minor: line 40: âThis reflects the observation that, in general, object detection datasets are easier to scaleâ. I donât agree that there is much evidence for this. I think it is rather an artifact on what the community focuses on. The authors might want to consider reducing the strength of this statement. However, I do strongly agree that image captioning should be able to exploit detection data as done in this work. Conclusion: The paper presents an interesting approach for novel object image captioning with strong experimental validation which I advocate to accept. ---- After going through the author response and reviews: + Overall the authors addressed mine and other reviewers questions and promised to add further comparisons in the final. - unfortunately, the authors did not provide the additional results already in the author response. Both for mine and the concern of not comparable networks for LRCN+CBS, brought up by R2, which I agree to. In conclusion I recommend acceptance, in expectation that the authors will add the promised results to the final version. I also suggest to include comparable results for LRCN+CBS or a fair ablation of the author's model with the same image network.</t>
        </is>
      </c>
      <c r="D720" t="inlineStr">
        <is>
          <t>2. It would have been interesting to compare to the same out of coco test as in [20,21] with F1 score for better comparability.</t>
        </is>
      </c>
      <c r="E720" t="n">
        <v>6630</v>
      </c>
    </row>
    <row r="721">
      <c r="A721" t="inlineStr">
        <is>
          <t>wFWuX1Fhtj</t>
        </is>
      </c>
      <c r="B721" t="inlineStr">
        <is>
          <t>ICLR_2024</t>
        </is>
      </c>
      <c r="C721" t="inlineStr">
        <is>
          <t>- The bound $\Delta$ seems to be trivial? It just comes from the geometric sum and assuming that the risk at each step is less than 1?- I'm not sure I see the only if part of Theorem 7.- It would be good to offer some advice on when to use which type of algorithm.- Some simulation would be helpful to illustrate the results.</t>
        </is>
      </c>
      <c r="D721" t="inlineStr">
        <is>
          <t>- Some simulation would be helpful to illustrate the results.</t>
        </is>
      </c>
      <c r="E721" t="n">
        <v>5006</v>
      </c>
    </row>
    <row r="722">
      <c r="A722" t="inlineStr">
        <is>
          <t>ByR3NdDSZB</t>
        </is>
      </c>
      <c r="B722" t="inlineStr">
        <is>
          <t>ICLR_2024</t>
        </is>
      </c>
      <c r="C722" t="inlineStr">
        <is>
          <t>1. The objective of the paper is somewhat confusing to me.Would the authors please clarify the cause of the misalignment that is considered? and what role does the human agent play?* Is there a fixed RL problem, but the agent can only get some feedback from a human who partially knows the real reward, and suchfeedback changes over time as human learns more about the reward?* or a dynamically changing RL problem is consider i.e. reward (value function) changes over time,and one possible cause of such change is due to how the reward is generated (feedback produced by a human's preference).More precisely, the authors used $\nu$ to parameterize the upper level (evaluating the lower level policy).What is does each $\nu$ represent?2. My other concern is experiments are not detailed. Descriptions and simulation set up are all missing. For instance, figure 2,what precisely do 'walker' or 'door open' or 'button press' aim to do?how does the misalignment occur? what does oracle represent? what are the upper level objective functions $G(\nu, \theta^*(\nu))$ for these tasks?</t>
        </is>
      </c>
      <c r="D722" t="inlineStr">
        <is>
          <t>1. The objective of the paper is somewhat confusing to me. Would the authors please clarify the cause of the misalignment that is considered? and what role does the human agent play?</t>
        </is>
      </c>
      <c r="E722" t="n">
        <v>4650</v>
      </c>
    </row>
    <row r="723">
      <c r="A723" t="inlineStr">
        <is>
          <t>AkufxLzcV5</t>
        </is>
      </c>
      <c r="B723" t="inlineStr">
        <is>
          <t>ICLR_2025</t>
        </is>
      </c>
      <c r="C723" t="inlineStr">
        <is>
          <t>- The contribution of the paper can be summarized in one sentence: using a fixed yet inflexible method to enforce the as-rigid-as-possible regularization, which has already been widely used in other dynamic 3DGS projects including SCGS and HiFi4G. Previous methods have abundant mechanisms to grow, prune, and adjust anchor points, while the proposed method does not present such flexibility for Gaussian clustering. This dramatically undermines the generalizability of the method.- The clustering criterion is simply the Gaussians' location, which in most cases could not provide enough guarantee of similar deformation behavior, let alone the same affine deformation behavior. This is also why previous works adopt rigidity as a regularization term instead of a hard constraint.- The multilayer design seems unnecessary. Equation (8) itself is simply an affine transformation (assuming there is no scaling in the scene, which widely holds in your evaluated dataset). And the nested multi-layer affine is still an affine. Since the benefits of reducing the optimization space have already been achieved by the finest layer of clustering, the motivation for multiple layer structure is questionable.- The evaluation methodology raises several concerns:- Throughout the comparison, the authors claimed that "for fairness" they allow other methods to train for merely 100 iterations per new frame. Obviously, most other methods do not achieve model convergence, and the comparison in rendering quality in this case is meaningless. A better comparison setup would be the average iterations it takes for those models to converge as well as the final metrics after convergence. Time to converge could also be a very informative metric as long as you are running the experiment under the same hardware. All these projects are open-sourced, so you are not expected to worry about implementation variance.- The customized "accelerated dataset" is confusing, especially why reducing the number of frames in Particle-NeRF is necessary in the evaluation setup. The vanilla Dynamic3DGS could achieve a 39 PSNR on the Particle-NeRF dataset; however, in your setup, it only achieves less than 30 PSNR. While I understand your intention to magnify the advantages of your method, at least show the results of the original dataset so that people can judge your work fairly.- The exclusion of DNeRF and HyperNeRF datasets citing "online case" limitations appears selective, particularly given the existence of other online monocular reconstruction methods like DynOMo(https://arxiv.org/pdf/2409.02104).- The omission of N3D and Immersive datasets due to "small movement scale" seems unjustified. If these datasets are indeed simpler cases, demonstrating superior performance would strengthen the method's validation.</t>
        </is>
      </c>
      <c r="D723" t="inlineStr">
        <is>
          <t>- The omission of N3D and Immersive datasets due to "small movement scale" seems unjustified. If these datasets are indeed simpler cases, demonstrating superior performance would strengthen the method's validation.</t>
        </is>
      </c>
      <c r="E723" t="n">
        <v>10883</v>
      </c>
    </row>
    <row r="724">
      <c r="A724" t="inlineStr">
        <is>
          <t>YPvI7SofeZ</t>
        </is>
      </c>
      <c r="B724" t="inlineStr">
        <is>
          <t>ICLR_2025</t>
        </is>
      </c>
      <c r="C724" t="inlineStr">
        <is>
          <t>- The contribution should be clarified and clear. It seems that the physical constraint is part of reward shaping, making the primary contribution of the paper the development of GPU-based simulation and the design of reward functions.- The paper lacks theoretical results, though this is understandable given its focus on an RL application; therefore, this is only a minor weakness.</t>
        </is>
      </c>
      <c r="D724" t="inlineStr">
        <is>
          <t>- The contribution should be clarified and clear. It seems that the physical constraint is part of reward shaping, making the primary contribution of the paper the development of GPU-based simulation and the design of reward functions.</t>
        </is>
      </c>
      <c r="E724" t="n">
        <v>9465</v>
      </c>
    </row>
    <row r="725">
      <c r="A725" t="inlineStr">
        <is>
          <t>ICLR_2022_673</t>
        </is>
      </c>
      <c r="B725" t="inlineStr">
        <is>
          <t>ICLR_2022</t>
        </is>
      </c>
      <c r="C725" t="inlineStr">
        <is>
          <t>• The authors probably need to elaborate on the GNN architecture to represent historical information, ideally via visualization on Fig 1b. Also, do Hy and Hx use the same architecture (e.g., # of layers)?• Is it possible to compare DAGs by alignment-based methods such as manifold alignment methods? For instance, UnionCom, MMD-MA, etc use manifolds to align scRNA-seq &amp; scATAC-seq and uncover pseudotiming trajectories. I suggest that the authors also benchmark pseudotiming approaches.• How cell-type specific are those causal gene-region interactions? Can they better classify cell types than gene expression/chromatin accessibility only? Also, the authors still used the bulk tissue eQTLs data in GTEx that can be confounded by different cell types.• The authors should discuss scalability, esp. on single-cell data applications.</t>
        </is>
      </c>
      <c r="D725" t="inlineStr">
        <is>
          <t>• Is it possible to compare DAGs by alignment-based methods such as manifold alignment methods? For instance, UnionCom, MMD-MA, etc use manifolds to align scRNA-seq &amp; scATAC-seq and uncover pseudotiming trajectories. I suggest that the authors also benchmark pseudotiming approaches.</t>
        </is>
      </c>
      <c r="E725" t="n">
        <v>2778</v>
      </c>
    </row>
    <row r="726">
      <c r="A726" t="inlineStr">
        <is>
          <t>oPZZcLZXT1</t>
        </is>
      </c>
      <c r="B726" t="inlineStr">
        <is>
          <t>ICLR_2024</t>
        </is>
      </c>
      <c r="C726" t="inlineStr">
        <is>
          <t>1. The novelty of the idea. In may existing works, people have discussed method that can try to encourage the agent to go back to the expert distribution such as FIST [1]. Among IRL methods, PWIL and OT[2] also incorporates a dense distance-based reward that encourage the agent to stay close to the expert per-transition. I am wondering why the proposed method is better than these prior approaches.2. Soundness of the method. If the agent has gone off the expert distribution, the proposed reward function can still degenerate. For example, if the minimal distance from a state $s_t$ to any expert state is 5 steps, the proposed reward $r(s_t, a_t)$ will output 0 no matter what action $a_t$ the policy chooses. Then how could the proposed method guide the policy?3. Unfair comparison. The proposed method integrates BC in its training. However, it looks like all the baselines the authors compare to does not involve BC in training. This makes the comparison unfair.4. Sensitivity analysis. The proposed algorithm involve a hyper parameter $\alpha$, but the authors do not discuss the sensitivity of the performance with respect to different alphas.[1] Hakhamaneshi et al. HIERARCHICAL FEW-SHOT IMITATION WITH SKILL TRANSITION MODELS. NeurIPS 2021.[2] Haldar et al. Supercharging Imitation with Regularized Optimal Transport. CoRL 2022.</t>
        </is>
      </c>
      <c r="D726" t="inlineStr">
        <is>
          <t>3. Unfair comparison. The proposed method integrates BC in its training. However, it looks like all the baselines the authors compare to does not involve BC in training. This makes the comparison unfair.</t>
        </is>
      </c>
      <c r="E726" t="n">
        <v>4630</v>
      </c>
    </row>
    <row r="727">
      <c r="A727" t="inlineStr">
        <is>
          <t>NIPS_2020_53</t>
        </is>
      </c>
      <c r="B727" t="inlineStr">
        <is>
          <t>NIPS_2020</t>
        </is>
      </c>
      <c r="C727" t="inlineStr">
        <is>
          <t>* The paper advocates in the conclusion the link of the Rankmax function to the OWA (ordered weighted Average) operator [1] which focuses on the top ranked elements in ranking problems. Although, OWA's framework does not relate to projection on (n, k)-simplex, the authors should discuss their connections as the end claim of the paper is an adaptive projection for learning top-k classification model. As a general remark, the paper cannot not avoid discussing related work on top-k prediction methods. * The overall optimization algorithm based on the cross-entropy objective function (13) deserves to be discussed. Also I wonder if Rankmax will not result in overfitting (especially in online learning setting) as the adaptation scheme according to the positive label ensures that the positive label is always well predicted and this may be detrimental if the training set is noisy. *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 * It is stated the the metrics for smaller $K$ are noisy. How do they look like? Also numerical experiments on multi-class classification (the simplest case of Rankmax) would certainly improve the paper.</t>
        </is>
      </c>
      <c r="D727" t="inlineStr">
        <is>
          <t>* While comparing the max operators in Figure 2, (mostly bottom panel), it will be more relevant to show the performances along the computation time (instead of the epochs) as all tested max approximations tend to produce similar performances as the number of epochs goes on. This will enable to assess the benefit of using Rankmax in terms of balance between accuracy and computation burden. Such as, the Rankmax function appears to have little impact on the performances on the large scale dataset.</t>
        </is>
      </c>
      <c r="E727" t="n">
        <v>10476</v>
      </c>
    </row>
    <row r="728">
      <c r="A728" t="inlineStr">
        <is>
          <t>ICLR_2022_3068</t>
        </is>
      </c>
      <c r="B728" t="inlineStr">
        <is>
          <t>ICLR_2022</t>
        </is>
      </c>
      <c r="C728" t="inlineStr">
        <is>
          <t>1. The innovation in the paper is limited, more like an assembly of existing work, such as DeepLabv3+, attention and spatial attention。 2. The proposed method was not evaluated on other datasets, such as MS COCO dataset. 3. The main focus of this paper is tiny object detection, but the analysis of small object is limited in the experimental results.Question: 1. What’s the ‘CEM’ and ‘FPM’ mean in Figure 1? 2. The novelty of CAM is limited, A similar structure has been proposed in DeepLabv3+. 3. The proposed FRM is a simple combination of channel attention and spatial attention. The innovative should be given in detail.</t>
        </is>
      </c>
      <c r="D728" t="inlineStr">
        <is>
          <t>2. The novelty of CAM is limited, A similar structure has been proposed in DeepLabv3+.</t>
        </is>
      </c>
      <c r="E728" t="n">
        <v>2620</v>
      </c>
    </row>
    <row r="729">
      <c r="A729" t="inlineStr">
        <is>
          <t>NIPS_2021_1546</t>
        </is>
      </c>
      <c r="B729" t="inlineStr">
        <is>
          <t>NIPS_2021</t>
        </is>
      </c>
      <c r="C729" t="inlineStr">
        <is>
          <t>Weakness1. Some scalability concerns: the experiments are demonstrated under somewhat small-scale datasetsIf possible, can the author show experiments requiring a large number of INR layers, i.e., a complex signal? For instance, 3D shapeNet needs eight layers to be represented with a Fourier feature network [2]. Demonstrating experiments under such conditions will be interesting for ( Implicit ) 2 .Alternatively, datasets that are used in Neural Radiance Fields [1] will be significant. I believe such experiments are the mainstream task of INR.2. (Minor) Comparison of inference timeI recognize that direct comparison of inference time is somewhat difficult (due to CPU utilization for the solver). However, still believe the paper should include such part.If possible, can the author compare the inference time of ( Implicit ) 2with the baselines?3. (Minor) The variance seems to be big in Table 1Can the author evaluate the images for a large number than 16, e.g., 250 samples, by following [3]? (Of course, the author can use a smaller dataset, e.g., CelebA)Justification of the ratingI recommend accept. I believe the idea of the implicit layer is well suited for INR and also shows significant efficiency. I do enjoy reading the manuscript.I still have some concerns about the scalability issues; therefore, I politely request the authors to share the experimental results mentioned in the weakness part. Reference[1] NeRF: Representing Scenes as Neural Radiance Fields for View Synthesis. Mildenhall et al., ECCV 2020[2] Fourier Features Let Networks Learn High Frequency Functions in Low Dimensional Domains. Tanick et al., NeurIPS 2020[3] Learned Initializations for Optimizing Coordinate-Based Neural Representations. Tanick et al., CVPR 2021The authors have addressed the limitations.For societal impacts, I agree that this work may not have negative impacts.</t>
        </is>
      </c>
      <c r="D729" t="inlineStr">
        <is>
          <t>2. (Minor) Comparison of inference time I recognize that direct comparison of inference time is somewhat difficult (due to CPU utilization for the solver). However, still believe the paper should include such part. If possible, can the author compare the inference time of ( Implicit ) 2 with the baselines?</t>
        </is>
      </c>
      <c r="E729" t="n">
        <v>7941</v>
      </c>
    </row>
    <row r="730">
      <c r="A730" t="inlineStr">
        <is>
          <t>jDy2Djjrge</t>
        </is>
      </c>
      <c r="B730" t="inlineStr">
        <is>
          <t>ICLR_2024</t>
        </is>
      </c>
      <c r="C730" t="inlineStr">
        <is>
          <t>In terms of novelty, this is a popular area of research at the moment, with SeamlessM4T being released in August, a few weeks before the submission deadline in addition to the many relevant recent references cited here. If the new capability enabled by the proposed approach is audio output, then one of the most relevant systems appears to be AudioGPT, which also supports speech enhancement. The reason that it is not compared or included in Table 1, which shows capabilities of different existing models, is that it integrates an "expert audio model with LLM", which I don't fully understand the meaning of. An expanded explanation of this would be very useful in understanding this key point.Also regarding Table 1, it should be clarified that it is showing just what the model has been trained/evaluated on, not what it is necessarily capable of. For example, any system that can perform speech to text translation should also be able to perform automatic audio captioning. Similar arguments hold for speech emotion recognition and spoken language understanding.In terms of the significance of the results, it is interesting that these tasks can all be solved by a single model, but it's not clear that doing so gives the model advantages over separate models. The performance seems mostly on par. It is also not clear whether the other multimodal systems described in Table 1 (especially SpeechT5) would do better than the proposed system on these tasks as the comparisons are only against single-task systems trained on much less data (the subset of the data that the proposed system was trained on for each particular task).In terms of clarity, two different taxonomies of related models are introduced in sections 1 and 2, these could be combined into a single one to make space for more explanation of the data that the model was trained on from the appendix. In particular, it is not clear in the body of the paper whether the model is trained once on all of the data or separately for different tasks or how that is navigated and how much data it is overall.Some claims about the proposed model's superiority are not well supported by the results. Specifically the claim of being best on SLU, when it is really just SLU accuracy, but not f1 scores. This is also the case for SER in that the proposed model is better on unweighted accuracy, but not weighted f1 or accuracy.Minor comments:* A definition of the "endless looping problem" and "loop ratio" would be helpful in the appendix* "These results indicate that LauraGPT tends to generate captions that closely match one of the references..." can you explain how you reach this conclusion?* Please define exactly what "clean_codec_syn" is in table 7* In the appendix, prosody includes both tone and speed, so no need to list them separately* In the appendix, I believe "dereverberation" is meant instead of "echo cancellation" which involves an echo back to the far end of a telephone call, typically.* In the appendix, "For the SER task, we collect corpora including..." are there other corpora used? If so, please list them. If not, reword.</t>
        </is>
      </c>
      <c r="D730" t="inlineStr">
        <is>
          <t>* Please define exactly what "clean_codec_syn" is in table 7 * In the appendix, prosody includes both tone and speed, so no need to list them separately * In the appendix, I believe "dereverberation" is meant instead of "echo cancellation" which involves an echo back to the far end of a telephone call, typically.</t>
        </is>
      </c>
      <c r="E730" t="n">
        <v>4579</v>
      </c>
    </row>
    <row r="731">
      <c r="A731" t="inlineStr">
        <is>
          <t>NIPS_2019_281</t>
        </is>
      </c>
      <c r="B731" t="inlineStr">
        <is>
          <t>NIPS_2019</t>
        </is>
      </c>
      <c r="C731" t="inlineStr">
        <is>
          <t>weakness of the experiments. Originality: 5/10 This paper seems mostly to be about transferring the more general result of [34] to the specific setting of constrained MDPs. So I wish the authors gave more attention to [34], specifically: - reviewing the contribution of [34] in more detail - clarifying the novelty of this work (Is it in the specific design choices? The actor-critic algorithm? The set-up in lines 532-542 (Appendix)? Is it just in noticing the suitability of [34]'s results for CMDPs?) Without this help from the authors, it's difficult for me assess the originality and significance of their work. At the moment, it looks to me like a pretty straightforward application of [34]s results to CMDPs. Quality: 4/10 Overall the paper seems technically sound and well-done. But the experiments seem like an after-thought and/or purely illustrative, since: 1) they aren't included in the main paper and 2) they don't include multiple trials for significance. I also didn't find the content in section 5 particularly valuable; I think experiments would have been better. I'm also not familiar with the setting (LQR), or previous work using RL for LQR (with or without constraints), and the authors' summary didn't give me enough context to interpret the strength or meaning of their results. The abstract and introduction also over-claim, stating that they "apply" the algorithm to multi-agent RL; but there are no experiments for that setting, only description of how it could be applied. Clarity: 7/10 The paper is mostly quite clearly written, with a few typos. The following should be clarified: - the novelty compared with [34] - the significance of the experimental results - the main baseline being methods with Lagrange-multipliers - the motivations from safety: i.e. this doesn't tackle safe exploration, right? It's for safe execution? How exactly would this kind of method be used to make a safe real-world system? What problems does(n't) it solve? For instance, is it possible to verify that constraints will be satisfied? In practice, do CMDP approaches out-perform incorporating constraints as large negative rewards (when)? Also, *some* intuition for the proof should be given. This should include both the intuition underlying the proof strategy from [34], and an explanation highlighting the differences and the explaining what the issues are the require modifications to their proof. Significance: 7/10 The introduction presents a strong case that (in some theoretical aspects) this work represents a significant step up from the standard approach to CMDPs, based on Lagrangian multipliers. A table summarizing different approaches to CMDPs and highlighting the advantages of this work over previous approaches might be a nice addition. However, without stronger experiments, I don't think the paper presents a strong case that this method will be superior to existing methods in practice. Some detailed suggestions: - Line 85: "minimize (1)" --&gt; "maximize (1)" - Line 109-110 and line 83 are redundant - Algorithm 2: beta_w/v are not defined; initial values of delta^J/D are not defined - line 201: "and their are" --&gt; "and their derivatives are" (I think?) - line 261 (right hand side): PF_k --&gt; P_{F_k} - I suggest renaming Q1, R1, Q2, R2 as Q_J, R_J, Q_D, R_D Some Questions: - Appendix: what's the difference between figure 1a/b and figure 2a/b? - Line 152-153: why can a solution be written in closed form? (explain or reference). - Line 186: how/why does actor-critic "improve the performance further"? And is the improvement in terms of performance, rate of convergence, both, neither? And how is the claim (of improved performance) supported? - is finding a stationary point good enough? why can't we do better? (e.g. local minima?) - What is the state of RL research on LQR? How does it compare with other approaches? Is studying RL algorithms in LQR interesting practically, scientifically, or both? Some high level questions: - what are the key contributions of this work compared to [34]? - what are the key challenges for the proof? - what is the point of section 5? [34] An Liu, Vincent Lau, and Borna Kananian. Stochastic successive convex approximation for non-convex constrained stochastic optimization. arXiv preprint arXiv:1801.08266, 2018</t>
        </is>
      </c>
      <c r="D731" t="inlineStr">
        <is>
          <t>- Appendix: what's the difference between figure 1a/b and figure 2a/b?</t>
        </is>
      </c>
      <c r="E731" t="n">
        <v>6870</v>
      </c>
    </row>
    <row r="732">
      <c r="A732" t="inlineStr">
        <is>
          <t>LGafQ1g2D2</t>
        </is>
      </c>
      <c r="B732" t="inlineStr">
        <is>
          <t>ICLR_2025</t>
        </is>
      </c>
      <c r="C732" t="inlineStr">
        <is>
          <t>1. **Some claims need to be supported or softened:** The authors make some claims in the paper which are not well supported by the experiments and the overall story. (a) *on the question of LLMs understanding time series*: There are many different notions of understanding in addition to anomaly detection, such as in predictive tasks such as classification [1] and forecasting [2], but also other inductive tasks such as understanding of (granger) causality [3]. The ability to reason about one class of problems, does not imply the ability to reason about other classes of problems, hence LLMs are expected to do well in some tasks, and not in some others. What the authors show evaluate is if LLMs can reason about some kinds of anomalies using synthetic data. In the abstract, the authors mention: "These insights pave the way for more effective LLM-based approaches in time series analysis". However, it is unclear how some insights, while interesting, are actionable (e.g., on perceptual reasoning abilities). I must note that some insights are actionable, e.g. on long context bias. (c) The model-specific finding is not new, and is consistent with prior work [4, 5] which has established the need and value of model selection for anomaly detection.2. **On the defining anomaly detection:** Anomaly detection is a tricky problem with a lot of nuances. The authors only study one variant of the problem, i.e. detecting *4 different kinds of anomalies in synthetic time series with labels in zero-shot and few-shot settings*. Meanwhile, there is a large body of work in unsupervised or semi-supervised anomaly detection, which does not rely on explicitly labeled anomalies as training examples. Finally, the authors state (line 223 onwards) the connections between forecasting and anomaly detection. These are valid. However, (1) only a subset of AD methods rely on forecasting, other methods rely on reconstruction or differences in latent space [4], (2) the authors do not rely on their LLMs ability to "forecast", and therefore the ability that they are testing have little to do with extrapolating, as against interpolating based on past and future context.3. **Reproducibility**: The authors haven't shared examples from their generated dataset, or the inference and evaluation code. They also have not shared visual examples of their generated time series, which makes it harder to reproduce their work.4.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shown.5. **Hypothesis 2 (LLMs’ repetition bias (Holtzman et al., 2020) corresponds precisely to its ability to identifyand extrapolate periodic structure in the time series. is unclear:** The hypothesis has 3 key terms, "identify", "extrapolate" and "periodic", but the authors do not vary any of these key terms. The settings that the authors consider have nothing to do with "extrapolation" (forecasting), they only consider periodic or periodic time series with noise (which is still periodic), and the paper provides no evidence if or how well LLMs identify periodic structure, and how that corresponds to their findings. I think examples of the generated dataset and the nature of the noise would benefit this section. Also, correlating the ability of models to identify / extrapolate periodic structure with their ability to identity anomalies in periodic and non-periodic time series, would be a much better way to break down this complex claim in my opinion.6. **Hypothesis 1 ("LLMs do not benefit from engaging in step-by-step reasoning about time series data.") is too broad:** The authors only provide evidence that the models are not capable of chain of thought reasoning. CoT reasoning is only one way to do step-by-step reasoning. The hypothesis should instead be that these models are not helped by engaging is CoT reasoning or some variant of this claim.7. **Use of Images:** This is an interesting finding and is consistent with recent work [3]. I wonder if highlighting the location of the anomaly in the image, just like the authors have done it for illustrative purposes would benefit AD performance even more. I suspect it might be true because I am not convince that models understand this statement: `[{"start": 171, "end": 178}]` especially because the reader has no idea how the time series plots look, if they have an x and y-axis that's marked with sufficient font size and precision.8. **Synthetic data:** I understand why the authors use synthetic data, but without knowledge of the difficulty of the synthetic dataset, and how SoTA and simpler methods perform on these datasets. Also from the tables in the Appendix it seems that a simple threshold-based baseline does really well. This raises the question about the limited nature of anomalies, for example [5] can inject many more varieties of anomalies to real-world signals, which provides a much larger, and diverse set of real-world anomaly examples than the considered work. Also the authors cite [6] but do not use their datasets for their experiments. This might be important given that this studies' primary focus is on measuring LLM's ability to detect anomalies.### Minor1. Line 297 -&gt; Hypotheses -&gt; Hypothesize2. Line 335, Missing .3. Line 532, To -&gt; to### References1. Cai, Yifu, et al. "Jolt: Jointly learned representations of language and time-series." Deep Generative Models for Health Workshop NeurIPS 2023. 2023.2. Gruver, Nate, et al. "Large language models are zero-shot time series forecasters." Advances in Neural Information Processing Systems 36 (2024).3. Cai, Yifu, et al. "TimeSeriesExam: A time series understanding exam." arXiv preprint arXiv:2410.14752 (2024).4. Schmidl, Sebastian, Phillip Wenig, and Thorsten Papenbrock. "Anomaly detection in time series: a comprehensive evaluation." Proceedings of the VLDB Endowment 15.9 (2022): 1779-1797.5. Goswami, Mononito, et al. "Unsupervised model selection for time-series anomaly detection." arXiv preprint arXiv:2210.01078 (2022).6. Wu, Renjie, and Eamonn J. Keogh. "Current time series anomaly detection benchmarks are flawed and are creating the illusion of progress." IEEE transactions on knowledge and data engineering 35.3 (2021): 2421-2429.</t>
        </is>
      </c>
      <c r="D732" t="inlineStr">
        <is>
          <t>4. **Hypothesis 5 ("LLMs’ understanding of anomalies is consistent with human visual perception.") is too broad and not well supported:** (a) The study by Mueller &amp; Timney, 2016, only exhibits 1 form of human perceptual bias. Disproving it only shows that LLMs do not have this particular bias. (b) It is not immediately clear to me how this bias manifests in anomaly detection. I am not sure how constant speed change differs from acceleration (which causes a change in speed). This hypothesis would greatly benefit from being fully specified, motivated, and examples of datasets shown.</t>
        </is>
      </c>
      <c r="E732" t="n">
        <v>11569</v>
      </c>
    </row>
    <row r="733">
      <c r="A733" t="inlineStr">
        <is>
          <t>NIPS_2019_504</t>
        </is>
      </c>
      <c r="B733" t="inlineStr">
        <is>
          <t>NIPS_2019</t>
        </is>
      </c>
      <c r="C733" t="inlineStr">
        <is>
          <t>weakness of the proposed method is that its effectiveness still depends critically on the availability of good features \phi. The paper could be strengthened if ideas of how interpolation can be applied to other value function approximators were provided. The experimental evaluation is insufficient as only simple problems are considered and not nearly enough experimentation is provided to show empirically the error scaling, the effect of the anchor point selection, the advantage over averagers, or the dependence on the choice of \phi. More results should have been provided on the dependence between the anchor number and location optimization and the choice of features \phi. The theoretical derivation of the error bounds is illuminating in terms of the structure of error scaling but the bounds themselves do not seem practically useful. ## Major Comments + The introduction and preliminaries sections are very well written, giving the right context and a formal problem definition. + The specification of the necessary number of samples to minimize the error between the interpolant and the best linear Q-function approximation in Lemma 2 is nice. The greedy approach to adding anchor points to meet a specified amplification target is a nice contribution. -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 - The experiments are similar and somewhat simple. It would have been interesting to evaluate LAVIER on a real scale problem in addition to the toy problems vs LS-AVI. For example, it would have been great to see how LAVIER performs on a reinforcement learning problem where a good choice of features is not known but polynomial, RBF, or kitchen sink features are used. A comparison versus averagers and/or OPPQ-Learning [15] would have been interesting as well. It would be have been good to provide more variations on the Chain MDP evaluation, in terms of different feature choices and different planning horizon choices. ## Minor Comments: - Typos: "Whenever the ineherent Bellman error is unbounded," - It would be cleaner to explicitly write the dependence on s_i and a_i in eq. (1) - The meaning of \delta should be introduced more clearly in Lemma 2 - In Fig. 3 middle, what value of C is achieved by the shown anchor points? - The notation is sloppy at places, switching from arguments in parentheses to subscripts for functions or from having two to one subscript (e.g., Proof of Proposition 3, around eq. (2))</t>
        </is>
      </c>
      <c r="D733" t="inlineStr">
        <is>
          <t>- The greedy heuristic to construct a good set of anchor points before the learning process is a good addition to the proposed algorithm but is not explored in sufficient detail. A discussion on how complex the optimization problem max_{s,a} ||\theta^{\phi(s,a)}||_1 is should be added. Examples of the numbers, positions of anchor points, and the resulting extrapolation coefficient for common choices of \phi would have been nice to see.</t>
        </is>
      </c>
      <c r="E733" t="n">
        <v>6875</v>
      </c>
    </row>
    <row r="734">
      <c r="A734" t="inlineStr">
        <is>
          <t>NIPS_2020_1054</t>
        </is>
      </c>
      <c r="B734" t="inlineStr">
        <is>
          <t>NIPS_2020</t>
        </is>
      </c>
      <c r="C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 2. Considering the existing analysis in the literature, I think that the analytical result is a bit incremental. The implication of Theorem 4 looks similar to [1, Lemma 4.2], which could also be interpreted as a lower bound on the RIP constant for a matrix to be a stationary point. And it can also lead to a similar property to L47: "a point X is more likely to be a local minimum if ... is closer to orthogonal", though the lemma wasn't used for this purpose. I couldn't find an interesting analysis technique for NeurIPS publication. [1] Bhojanapalli et al, "Global Optimality of Local Search for Low Rank Matrix Recovery"</t>
        </is>
      </c>
      <c r="D734" t="inlineStr">
        <is>
          <t>1. I wonder if this work should also discuss how harder it gets to obtain such a good initial point (within B_\eps). While we characterized that we only need relaxed RIP condition when the initial point is closer to the global optimum, but wouldn't we need a stronger RIP condition to get such a good initial point? I wonder if the motivation of this work is only establishing a theoretical relationship between the RIP condition and the basin of attraction, or also related to any practical applications where this results can be effective.</t>
        </is>
      </c>
      <c r="E734" t="n">
        <v>7190</v>
      </c>
    </row>
    <row r="735">
      <c r="A735" t="inlineStr">
        <is>
          <t>uaMSBJDnRv</t>
        </is>
      </c>
      <c r="B735" t="inlineStr">
        <is>
          <t>ICLR_2025</t>
        </is>
      </c>
      <c r="C735" t="inlineStr">
        <is>
          <t>1.The scope of the experimental scenarios is a concern. While the experiments include several models and datasets, the scenarios are somewhat limited. They primarily focus on refusal responses, which are single-token. To verify the robustness of the findings, other scenarios, including multi-token responses and diverse types of responses, are encouraged to test out.2.From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D735" t="inlineStr">
        <is>
          <t>2. From the experiment result in Section 6, it looks like using CHES for data filtering improves the performance a lot on top of DPO. It would be great if the authors can further explore the effect of CHES filtering on more realistic tasks like finetuning on ultrafeedback dataset with models tested in the paper, compared with other baselines.</t>
        </is>
      </c>
      <c r="E735" t="n">
        <v>10593</v>
      </c>
    </row>
    <row r="736">
      <c r="A736" t="inlineStr">
        <is>
          <t>NIPS_2022_432</t>
        </is>
      </c>
      <c r="B736" t="inlineStr">
        <is>
          <t>NIPS_2022</t>
        </is>
      </c>
      <c r="C736" t="inlineStr">
        <is>
          <t>in each of these areas, the paper, overall, has many of the structural elements of what could become a high-quality paper.Clarity: For the most part, I was able to follow the writing and mathematical notation (although see below). I appreciate that the authors included diagrams to illustrate the key differences between backprop vs. predictive coding and Gaussian vs. non-Gaussian (or rather, Dirac vs. non-Dirac) predictive coding formulations. With relatively minor improvements, I feel that these aspects of the paper could become quite clear.Significance: To the best of my knowledge, alternatives to backpropagation have been primarily restricted to supervised learning with fully-connected or convolutional model architectures. This paper presents a generalization of the original predictive coding training formulation, which is demonstrated in unsupervised settings and with the transformer model architecture. The fact that this method is able to roughly match backprop in these settings is at least moderately significant. WeaknessesOriginality: I found the originality of the paper to be somewhat lacking. The main novelty of the paper is in moving beyond the original assumptions of Dirac approximate posteriors. However, in variational autoencoders (VAEs), which are also based around Gaussian latent variable models, these assumptions aren’t even entertained; in practice, almost everyone uses Gaussian priors and approximate posteriors, or even more general distributions like normalizing flows. Thus, the formulation isn’t all that novel, considering that it is standard within other areas of machine learning. Further, given the lack of clarity around the presentation (see below), I found it difficult to determine whether this more general formulation retains the ‘biological plausibility’ / locality benefits of the original predictive coding formulation.Quality: Much of the weakness of the quality of the work stems from the weaknesses outlined in other areas.Here, I will reiterate that the presentation and empirical evaluation could be improved. In terms of presentation, I would have preferred to see clearer notation and diagrams, as well as the details of training (e.g., with an algorithm box). For the empirical evaluation, I would have liked to see experiments with larger models, e.g., even just convolutional, more datasets, and additional baselines. The only real baseline is the original predictive coding formulation. Given that the presented formulation is strictly more expressive, it’s not all that surprising that the performance is matched or improved.Clarity: I found the clarity of the paper to be one of its major weaknesses.I appreciate the fact that the authors included diagrams in Figures 1 and 2 to attempt to illustrate the differences between 1) predictive coding and backprop and 2) predictive coding with and without Gaussian assumptions. However, I found these diagrams difficult to interpret, so they didn’t add much to my understanding of the key differences. It’s not always clear what each of the arrows and shapes are meant to represent computationally. I also didn’t find the inconsistent vs. consistent dichotomy in Figure 2 to be clear — if I understand correctly, this is just pointing out the fact that typical predictive coding formulations assume a deterministic inference estimate, whereas one could assume other forms of distributions. Inconsistent, to me, implies that there is some type of mistake in the original formulation.I found the notation to be difficult to follow at times. For instance, the authors use ϕto denote the approximate posterior estimate, initially a point estimate of the latent variables. Later on, they switch to a notation in which ϕ Sdenotes this single estimate ( Sfor sample) and ϕ Ddenotes a distribution. While I feel that I understand the main points that they authors are trying to convey, I have to imagine that there are easier ways to present the formulation, particularly for readers that are unfamiliar with predictive coding or alternatives to backpropagation. Instead, I would have kept a consistent notation for the approximate posterior estimate, showing that the standard formulation of predictive coding makes a particular assumption (Dirac), but this is either a) not expressive enough or b) not suitable for categorical/discrete variables, necessitating other distributions.The details of the formulation are quite unclear to me. For instance, the authors allude to using the EM algorithm for optimizing both the generative model parameters and inference estimate. In the (typical?) case of Dirac inference estimates, Gaussian priors, and fully-connected networks, this seems fairly reasonable, as the gradient consists of the error at each layer, perhaps including the derivative of the non-linearity. However, in the more general case of non-Dirac inference estimates, non-Gaussian priors, and more general network architectures, it’s unclear what is included in these gradients, let alone whether calculating these gradients is biologically plausible. Further, the authors make several assumptions in their formulation (Eqs. 7 &amp; 8) that seem poorly motivated. For instance, why the ‘energy’ at each layer is assumed to be the cross-entropy between the approximate posterior and prior, rather than the (correct) KL divergence. I suppose this makes sense in the case of Gaussians with fixed variance, but it seems unfounded in more general settings. Likewise, the free energy expression in Eq. 8 is a sum across layers of the network, completely neglecting any dependencies between layers — this is a fairly strong assumption.The empirical setup is also unclear. I would have preferred to see a more in-depth description of the network architectures, ideally with clear diagrams. Further, some of the training details were quite unclear, e.g., whether or not the internal Gaussian activations were sampled, the time required for the 32 E-step iterations used for inference, etc. These are very practically important, as they determine the computational efficiency and expressiveness of the network and training algorithm.Significance: While I admit that training alternative network architectures with predictive coding is mildly significant, I did not find the results to be particularly compelling. And while I understand that the point of the paper is not to obtain state-of-the-art performance on benchmarks, the empirical setups investigated by the authors are almost too simplistic as to be interesting, e.g., classification with 3-layer fully-connected networks, vanilla VAEs. Admittedly, I’m not sure whether transformers have been trained with backprop alternatives, so this could be somewhat significant. However, given my confusion around the specifics of the actual implementation (e.g., how are gradients obtained for inference?), it’s unclear, for instance, whether the model actually retains the biological plausibility of the original predictive coding formulation. And, ultimately, the authors are only able to roughly match the performance of backprop in these fairly standard settings. That is, the authors have not demonstrated that this technique opens up any new training settings. Finally, the authors repeatedly motivate their technique with the idea of being able to apply these algorithms on analog devices, however, it’s entirely unclear to me whether this algorithm is any more suited for these computing architectures than backprop.Limitations are perhaps somewhat addressed. One aspect that the authors have not fully discussed is the increased training time required for these algorithms. As the authors state, they use 32 iterations to infer the activations of the network per training iteration. Naively, I would expect the predictive coding-trained networks to be 32 times slower than their backprop counterparts. Likewise, it’s unclear whether it’s biologically plausible to assume that we can optimize the more generic free energy in Eq. 8. While the authors do not explicitly make claims of biological plausibility, I see this as one potential limitation of moving away from the original predictive coding formulation.</t>
        </is>
      </c>
      <c r="D736" t="inlineStr">
        <is>
          <t>8. While the authors do not explicitly make claims of biological plausibility, I see this as one potential limitation of moving away from the original predictive coding formulation.</t>
        </is>
      </c>
      <c r="E736" t="n">
        <v>8346</v>
      </c>
    </row>
    <row r="737">
      <c r="A737" t="inlineStr">
        <is>
          <t>NIPS_2018_799</t>
        </is>
      </c>
      <c r="B737" t="inlineStr">
        <is>
          <t>NIPS_2018</t>
        </is>
      </c>
      <c r="C737" t="inlineStr">
        <is>
          <t>- It would help to have some element of theoretical analysis on the chosen definition of the importance measures Z (Sec. 3). For example, deriving this as an explicit regularizer on the layer weights. - The framework (proposed as a general feature selection method?), is restricted to Gaussian design and the use of an estimated precision matrix, for which there might not be any robustness guarantees. Some discussion (or paths for alternative designs?) might be helpful. - There is some disconnect, in my opinion, between motivating this work as a feature selection method for NN and using a NN as a way to measure importance (given a prediction task). - The empirical validation, even though convincing in some respect: the benefit of the novelty here (i.e. adding a pairwise connected layer vs. having a vanilla MLP) is only explored on the synthetic data. Specific comments: - The method is motivated by the need for interoperability in NN and error control in NN, though only the latter is explored (in a synthetic scenario). - Similarly, the title states âreproducibleâ feature selection and this might something that needs further explaining. In what sense reproducible? - Did the authors explore/consider different definitions of the importance measures on the knockoff statistics? - What is the dependency of some aspects of the performance on the knock-off feature generation (e.g., s for the Gaussian case)? Is there a way to make vanilla MLP + knockoff features better by changing (or tuning) s? - Is there a specific rationale for fixing the number of neurons in the hidden layer to be p (equal to the input dimension)? As long as the output layer is p-dimensional the reasoning should still hold with a different âfactorizationâ of the input to output mapping that defines w. The same holds for using L1 regularization (and with a specific regularization parameter). - How dependent on the specific parametrization of the MLP (or NN more general) is the performance? - The FDR target error level is fixed/set to q=0.2 everywhere. Would it be insightful to vary this and re-interpret, e.g. the results of Sec. 5.1? - It would be helpful to see some prediction results with real data, based on the selected features. E.g. a two-pass process where the NN is re-trained on the selected, error-control features to predict the target function values or class. - How much False Discovery errors are relevant for NN performance in practical applications (and in high-dimensions)? An open question that might be worth discussing. - Did the authors try the knockoffs+vanilla MLP approach on the real data in 5.1 (or the qualitative analysis in 5.2)? The pairwise-connected layer is the novelty of this paper and this should be further highlighted. ========================= Comments after author feedback: Thank you for the replies to all reviews and most of the comments. I agree with the points of your clarifications and can see the value of the points made in the response. I also agree with Reviewer 1 that this can inspire future work by the authors and others. I am changing my score to a 6 to reflect these. At the same time my main concern on general applicability remains, and in some cases has been strengthened by some of the responses. - âin the sense that small changes in the data can yield dramatic changes in the selected features. â If that is the case, perturbations in the data (and thus reproducibility of the framework) are not explored. What type of changes? - âWe consider the primary virtue of the robustness to be improved reproducibility of the selected features;â As above. I donât feel that this aspect of the authorsâ work is highlighted or supported experimentally in the paper. - âGiven the universal approximation property of DNNs, practitioners can now avoid having to handcraft feature importance measures with the help of DeepPINK.â This is a good point, thank you for making this connection explicit. Is the addition of DeepPINK layer however âalteringâ the network definition, i.e. are you selecting features for the original network or the modified one? How dependent is this selection on initialization, parametrization, and as the authors state, changes in the input data (e.g. transformations, subsampling, noise etc). - âusing interpretability alone as a measurement is far less reliable than using FDR and power with synthetic data as measurements.â This is also a good point, and provides statistical guarantees (as Reviewer 1 also points out). - âit is the fundamental architecture (instead of the tuning) of vanilla MLP that prevents the knockoff filter from performing well.â I am not sure what this claim implies. That MLP is not a good choice for being subjected to knockoff filters? This defies the purpose of the paper. Or that knockoffs can only add value coupled in the learning process (like for DeepPINK)? I wonder, and I made the same point in my initial review on which the authors replied, how much those findings are generally applicable to any âneural networkâ parametrization or just MLP-type. How about basic linear or (shallow) non-linear regression with the PINK coupling and solved through SGD? - âSince there is no existing method available for robust feature selection in DNNs, any effective methods would be significant.â I agree. However the idea of input features and feature representation (hidden layers) is coupled in NNs. As the authors point out, interpretability and selection is conditioned on the prediction algorithm. So this is not âfeature selectionâ, but input dimension selection. One could envision however a PINK layer attached on higher hidden layers for representation dimension selection, interpretability and transferability. - âThe proposed network architecture may seem simple, but our journey to finding it was nontrivial.â So then does the paper involve a single, fixed architecture? Or is it generally applicable for any parametrization that one can add on top of the pairwise linear layer?</t>
        </is>
      </c>
      <c r="D737" t="inlineStr">
        <is>
          <t>- The framework (proposed as a general feature selection method?), is restricted to Gaussian design and the use of an estimated precision matrix, for which there might not be any robustness guarantees. Some discussion (or paths for alternative designs?) might be helpful.</t>
        </is>
      </c>
      <c r="E737" t="n">
        <v>6594</v>
      </c>
    </row>
    <row r="738">
      <c r="A738" t="inlineStr">
        <is>
          <t>lCasyP21Bf</t>
        </is>
      </c>
      <c r="B738" t="inlineStr">
        <is>
          <t>ICLR_2025</t>
        </is>
      </c>
      <c r="C738" t="inlineStr">
        <is>
          <t>- This work claims the scope as “all decoder VLMs,” yet all experiments are based on llava-based models. I agree with the statement in line 108 that these models (e.g. llava, miniGPT-4, blip2, Otter, etc) share similar high-level ideas; however, do their subtle differences in design lead to changes in the results/conclusions?-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D738" t="inlineStr">
        <is>
          <t>- The discussion section lacks in-depth analysis and exploration of the root causes of the observation. In particular, each paragraph in Section 4.4 reveals some interesting phenomena (for example, for CoT ability, VLM is clearly worse than that of LLM in self-consistency) but lacks a deeper discussion of the underlying reason. That being said, this is still a good finding paper.</t>
        </is>
      </c>
      <c r="E738" t="n">
        <v>5658</v>
      </c>
    </row>
    <row r="739">
      <c r="A739" t="inlineStr">
        <is>
          <t>MEByW1upLk</t>
        </is>
      </c>
      <c r="B739" t="inlineStr">
        <is>
          <t>EMNLP_2023</t>
        </is>
      </c>
      <c r="C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misleading?2: The SALAM framework assumes that the LLM can understand and follow the feedback provided by the study assistant. However, this might not be always true, especially for complex or abstract feedback that requires reasoning or inference. For example, if the feedback is “avoid using vague or ambiguous terms”, how does the LLM know which terms are vague or ambiguous and how to replace them with more specific ones? How does SALAM evaluate the effectiveness of its feedback and adjust it accordingly?</t>
        </is>
      </c>
      <c r="D739" t="inlineStr">
        <is>
          <t>1: The SALAM framework relies on the availability and quality of ground truth labels for grading and providing feedback. However, in some domains or tasks, such labels might be scarce, noisy, or subjective. For example, in open-ended text generation or summarization, there might be multiple valid or acceptable outputs that are not covered by the ground truth. How does SALAM handle such cases and ensure that its feedback is not biased or misleading?</t>
        </is>
      </c>
      <c r="E739" t="n">
        <v>1560</v>
      </c>
    </row>
    <row r="740">
      <c r="A740" t="inlineStr">
        <is>
          <t>7QDIFrtAsB</t>
        </is>
      </c>
      <c r="B740" t="inlineStr">
        <is>
          <t>ICLR_2025</t>
        </is>
      </c>
      <c r="C740" t="inlineStr">
        <is>
          <t>Though I really admire the huge experiment workload of this paper, I have some concerns about it.1.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model.2. Consistently good performance but not best performance. Though NCSBADVAL can make overall better average performance when aggregating the performances across all the datasets, I found in Table 6- Table 13 that NCSBADVAL actually can not achieve the best performance on majority of the datasets (I have not counted it accurately due to the huge amount). Thus, could I understand it as that NCSBADVAL can only obtain a relatively good results on most datasets, but the best performance is achieved by different methods on different datasets?[1] Wolleb J, Bieder F, Sandkühler R, et al. Diffusion models for medical anomaly detection[C]//International Conference on Medical image computing and computer-assisted intervention. Cham: Springer Nature Switzerland, 2022: 35-45.[2] Wyatt J, Leach A, Schmon S M, et al. Anoddpm: Anomaly detection with denoising diffusion probabilistic models using simplex noise[C]//Proceedings of the IEEE/CVF Conference on Computer Vision and Pattern Recognition. 2022: 650-656.[3] Zhang X, Li N, Li J, et al. Unsupervised surface anomaly detection with diffusion probabilistic model[C]//Proceedings of the IEEE/CVF International Conference on Computer Vision. 2023: 6782-6791.</t>
        </is>
      </c>
      <c r="D740" t="inlineStr">
        <is>
          <t>1. Limited novelty. Actually there are many works have introduced diffusion model into anomaly detection area, for example [1] [2] [3]. Though it may firstly introduce NCSN (a branch of diffusion model), it is not an original idea to introduce this kind of model into anomaly detection. Besides, this work only make little adjustment on NCSN when adapting it to anomaly detection area by combining some popular techniques such as time step embedding and finding a correspondence relationship between the anomaly score and score in diffusion model.</t>
        </is>
      </c>
      <c r="E740" t="n">
        <v>8869</v>
      </c>
    </row>
    <row r="741">
      <c r="A741" t="inlineStr">
        <is>
          <t>NIPS_2020_1854</t>
        </is>
      </c>
      <c r="B741" t="inlineStr">
        <is>
          <t>NIPS_2020</t>
        </is>
      </c>
      <c r="C741" t="inlineStr">
        <is>
          <t>- The contribution goes in several directions which makes the paper hard to evaluate; is the main contribution the selection of existing datasets, introducing new datasets or new versions of datasets, the empirical evaluation or the software tooling? - The dataset does not describe existing datasets and benchmarks, and so it is hard to judge the exact differences between the proposed datasets and currently used datasets. A more direct comparison might be useful, and it's not clear why existing, smaller datasets are not included in the collection. - For some of the datasets, it's unclear if or how they have been used or published before. In particular, the datasets from Moleculenet seem to be mostly reproduced, using the splitting strategy that was suggested in their paper, with the modification potentially being addition of new features. -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 - Neither the software package, nor the datasets, nor the code for the experiments has been submitted as supplementary material, and the details in the paper are unlikely to be enough to reproduce the creation of the datasets or the experiments given the datasets. - Given that many methods aim at one of the three tasks, having 5, 6 and 4 datasets for the tasks respectively, might not be enough for a very rigorous evaluation, in particular if some of the datasets are so large that not all algorithms can be used on them. Addendum: Thank you to the authors for their detailed reply. A repository and online platform for reproducing the experiments was provided, and it was clarified that the datasets are substantially novel. Motivations for the number and choice of datasets were given and I updated my assessment to reflect that.</t>
        </is>
      </c>
      <c r="D741" t="inlineStr">
        <is>
          <t>- If the selection of the datasets is a main contribution, the selection process should be made more clear. What was the pool of datasets that was drawn from, and how were datasets selected? An example of such a work is the OpenML100 and OpenML CC-18 for classification, see Bischl et. al. "OpenML Benchmarking Suites". or Gijsbers et al "An Open Source AutoML Benchmark" In addition to selection of the datasets, the selection of the splitting procedure and split ratios also seems ad-hoc and is not detailed.</t>
        </is>
      </c>
      <c r="E741" t="n">
        <v>7035</v>
      </c>
    </row>
    <row r="742">
      <c r="A742" t="inlineStr">
        <is>
          <t>NIPS_2018_612</t>
        </is>
      </c>
      <c r="B742" t="inlineStr">
        <is>
          <t>NIPS_2018</t>
        </is>
      </c>
      <c r="C742" t="inlineStr">
        <is>
          <t>Weakness: - Two types of methods are mixed into a single package (CatBoost) and evaluation experiments, and the contribution of each trick would be a bit unclear. In particular, it would be unclear whether CatBoost is basically for categorical data or it would also work with the numerical data only. - The bias under discussion is basically the ones occurred at each step, and their impact to the total ensemble is unclear. For example, randomization as seen in Friedman's stochastic gradient boosting can work for debiasing/stabilizing this type of overfitting biases. - The examples of Theorem 1 and the biases of TS are too specific and it is not convincing how these statement can be practical issues in general. Comment: - The main unclear point to me is whether CatBoost is mainly for categorical features or not. If the section 3 and 4 are independent, then it would be informative to separately evaluate the contribution of each trick. - Another unclear point is the paper presents specific examples of biases of target statistics (section 3.2) and prediction shift of gradient values (Theorem 1), and we can know that the bias can happen, but on the other hand, we are not sure how general these situations are. - One important thing I'm also interested in is that the latter bias 'prediction shift' is caused at each step, and its effect on the entire ensemble is not clear. For example, I guess the effect of the presented 'ordered boosting' could be related to Friedman's stochastic gradient boosting cited as [13]. This simple trick is just apply bagging to each gradient-computing step of gradient boosting, which would randomly perturb the exact computation of gradient. Each step would be just randomly biased, but the entire ensemble would be expected to be stabilized as a whole. Both XGBoost and LightGBM have this stochastic/bagging option, we can use it when we need it. Comment After Author Response: Thank you for the response. I appreciate the great engineering effort to realize a nice &amp; high-performance implementations of CatBoost. But I'm still not sure that how 'ordering boosting', one of two main ideas of the paper, gives the performance improvement in general. As I mentioned in the previous comment, the bias occurs at each base learner h_t. But it is unclear that how this affects the entire ensemble F_t that we actually use. Since each h_t is a "weak" learner anyway, any small biases can be corrected to some extent through the entire boosting process. I couldn't find any comments for this point in the response. I understand the nice empirical results of Tab. 3 (Ordered vs. Plain gradient values) and Tab. 4 (Ordered TS vs. alternative TS methods). But I'm still unsure whether this improvement comes only from the 'ordering' ideas to address two types of target leakages. Because the comparing models have many different hyper parameters and (some of?) these are tuned by Hyperopt, so the improvement can come not only from addressing the two types of leakage. For example, it would be nice to have something like the following comparisons o focus only on two ideas of ordered TS and ordered boosting in addition: 1) Hyperopt-best-tuned comparisons of CatBoost (plain) vs LightGBM vs XGboost (to make sure no advantages exists for CatBoost (plain) ) 2) Hyperopt-best-tuned comparisons of CatBoost without column sampling + row sampling vs LightGBM/XGBoost without column sampling + row sampling 3) Hyperopt-best-tuned comparisons of CatBoost(plain) + ordered TS without ordered boosting vs CatBoost(plain) (any other randomization options, column sampling and row sampling, should be off) 4) Hyperopt-best-tuned comparisons of CatBoost(plain) + ordered boosting without ordered TS vs CatBoost(plain) (any other randomization options, column sampling and row sampling, should be off)</t>
        </is>
      </c>
      <c r="D742" t="inlineStr">
        <is>
          <t>2) Hyperopt-best-tuned comparisons of CatBoost without column sampling + row sampling vs LightGBM/XGBoost without column sampling + row sampling</t>
        </is>
      </c>
      <c r="E742" t="n">
        <v>6558</v>
      </c>
    </row>
    <row r="743">
      <c r="A743" t="inlineStr">
        <is>
          <t>mJ8k81O5BF</t>
        </is>
      </c>
      <c r="B743" t="inlineStr">
        <is>
          <t>ICLR_2025</t>
        </is>
      </c>
      <c r="C743" t="inlineStr">
        <is>
          <t>1. Existing works using BN statistics will fall back into this paper on No-BN networks, using only the label. This paper does not show its novelty.2. More comparison to the newest works should be applied, like [1], [2] and [3][1] Long-range zero-shot generative deep network quantization[2] Hard Sample Matters a Lot in Zero-Shot Quantization[3] IntraQ: Learning Synthetic Images with Intra-Class Heterogeneity for Zero-Shot Network Quantization</t>
        </is>
      </c>
      <c r="D743" t="inlineStr">
        <is>
          <t>2. More comparison to the newest works should be applied, like [1], [2] and [3] [1] Long-range zero-shot generative deep network quantization [2] Hard Sample Matters a Lot in Zero-Shot Quantization [3] IntraQ: Learning Synthetic Images with Intra-Class Heterogeneity for Zero-Shot Network Quantization</t>
        </is>
      </c>
      <c r="E743" t="n">
        <v>11000</v>
      </c>
    </row>
    <row r="744">
      <c r="A744" t="inlineStr">
        <is>
          <t>NIPS_2019_962</t>
        </is>
      </c>
      <c r="B744" t="inlineStr">
        <is>
          <t>NIPS_2019</t>
        </is>
      </c>
      <c r="C744" t="inlineStr">
        <is>
          <t>for exceptions. + Experiments are convincing. + To the best of my knowledge, the idea of using unsupervised keypoints for reinforcement learning is novel and promising. One can expect a variety of follow-up work. + Using keypoints as input state of a Q function is reasonable and reduces the dimensionality of the problem. + Reducing the search space to the most controllable keypoints instead of raw actions is a promising idea. Weaknesses: 1. Overstated claim on generalization In the introduction (L17-L22), the authors motivate their work by explaining that reinforcement learning approaches are limited because it is difficult to re-purpose task-specific representations, but that this is precisely what humans do. From this, one could have expected this paper to address this issue by training and applying the detector network across multiple games, re-purposing their keypoint detector. This would have be useful to verify that the learnt representations generalize to new contexts. But unfortunately, it hasn't been done, so it is a bit of an over-statement. Could this be a limitation of the method because the number of keypoints is fixed? 2. Deep RL that matters Experiments should be run multiple times. A longstanding issue with deep RL is their reproducibility and the significance of their improvements. It has been recently suggested that we need a community effort towards reproducibility [a], which should also be taken into account in this paper. Among the considerations, one critical thing is running multiple experiments and reporting the statistics. [a] Henderson, Peter, et al. "Deep reinforcement learning that matters." Thirty-Second AAAI Conference on Artificial Intelligence. 2018. 3. The choice of testing environment is not well motivated. Levels are selected without a clear rationale, with only a vague motivation in L167. This makes me suspect that they might be cherry picks. Authors should provide a more clear justification. This could be related to the next weakness that I will discuss, which is understandable. Even if this is the case, this should then be explicit with experimental evidence. 4. Keypoints are limited to moving objects A practical limitation comes from the fact that the keypoints are learnt from the moving parts of the image. As identified by the authors, the first resulting limitation is that the method assumes a fixed background, so that only meaningful objects move and can be detected as keypoints. Learning to detect keypoints based on what objects are moving has some limitations when these keypoints are supposed to be used as the input state of a Q function. One can imagine a game where some obstacles are immobile. The locations of these obstacles are important in order to make decisions but in this work, they would be ignored. It is therefore important that these limitations are also explicitly demonstrated. 5. Dealing with multiple instances. Because "PNet" generates one heatmap per keypoint, each keypoint detector "specializes" into a certain type of keypoint. This is fine for some applications (e.g. face keypoints) where only one instance of each kind of keypoint exists in each image. But there are games (e.g. Frostbite) where a lot of keypoints look exactly the same. And still, the detector is able to track them with consistency (as shown in the supplementary video). This is intriguing, as one could expect the detector to detect several keypoints at the same location, instead of distributing them almost perfectly. Is it because the receptive field is large? 6. Other issues - In section 3, the authors could improve the explanation of why the loss promotes the detection of meaningful keypoints. It is not obvious at first why the detector needs to detect keypoints to help with the reconstruction. - Figure 1: Referring to [15] as "PointNet" is confusing when this name doesn't appear anywhere in this paper ([15]) and there exists another paper with this name. See "PointNet: Deep Learning on Point Sets for 3D Classification and Segmentation", Charles R. Qi, Hao Su, Kaichun Mo, Leonidas J. Guibas. - Figure 1: The figure describes two "stop grad", but there is no mention or explanation of it in the text or caption. This is not theoretically motivated either, because most of the transported feature map comes from the source image (all the pixels that are not close from source or target keypoints). Blocking these gradients would block most of the gradients that can be used to train the "Feature CNN" and "PNet". - L93: "by marginalising the keypoint-detetor feature-maps along the image dimensions (as proposed in [15])". This would be better explained and self-contained by saying that a soft-argmax is used. - L189: "Distances above a threshold (Îµ) are excluded as potential matches". What threshold value is used? - What specific augmentation techniques are used during the training of the detector? - Figure 4: it is not clear what the meaning of "1-200 frames" is and how the values are computed. Why are the precision and recall changing with the trajectory length? Also, what is an "action repeat"? - Figure 6: the scores should be normalized (and maybe displayed as a plot) for easier comparison. ==== POST REBUTTAL ==== The rebuttal is quite convincing, and have addressed my concerns. I would like to raise the rating of the paper to 8 :-) I'm happy that my worries were just worries.</t>
        </is>
      </c>
      <c r="D744" t="inlineStr">
        <is>
          <t>- Figure 4: it is not clear what the meaning of "1-200 frames" is and how the values are computed. Why are the precision and recall changing with the trajectory length? Also, what is an "action repeat"?</t>
        </is>
      </c>
      <c r="E744" t="n">
        <v>6798</v>
      </c>
    </row>
    <row r="745">
      <c r="A745" t="inlineStr">
        <is>
          <t>ICLR_2021_62</t>
        </is>
      </c>
      <c r="B745" t="inlineStr">
        <is>
          <t>ICLR_2021</t>
        </is>
      </c>
      <c r="C745" t="inlineStr">
        <is>
          <t>and concernsProofs The explanations often rely more on intuition than on mathematical proof. While they may be true, it seems to me that it lacks a bit of theoretical grounding. After discussion with the authors, it turns out that this comment was not clear enough. It concerned only the paragraphs after Theorems 3 and 5. I apreciate greatly that the authors made an effort to clarify these paragraphs.Experiment a. Limitations The experimental study is limited: the estimators have been applied only on two extreme models (a linear model and a BNN), and for each case, only one dataset has been tested. While both are very much used in practice, it is not enough to draw conclusions. There should at least be an emphasis of that, saying that it is only a preliminary, and that more tests will be performed in a more extensive version of the work. Has it been tested on more models (e.g. random forests) or on various architectures of neural networks, as well as on several datasets? As for the choice of the proposal distribution, it seems only one was tested in the linear setting, while a range of them were tested for the BNN. This should be more explicit in the main article, referring to the appendix for more details. b. Reproducibility and relevance of the experiment There are issues on the toy example:it is a highly nonlinear dataset on which a linear model is trained, which is weird: what happens when using the proposed estimators to train a linear model on (close to) linear data?the density function on which Xis drawn does not seem to sum to 1.there seems to be an issue in the generation of y(Eq. 124), as there no bias added, yet Figure 1 shows an oscillation for ybetween 1 and 2.5 and x in [ 1 , 1.5 ], while I found an oscillation around 0 by applying the formula as specifiedIn the modified MNIST dataset: -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 - Has there been a test on a balanced subset?In the revision, the authors added a few experiments to complete the first ones, namely adding a third dataset (Fashion MNIST), testing a balanced subset for MNIST, and testing another acquisition function to see its impact on the results. I think this gives more grounding to the nice theoretical results and insights.Active sampling for test The authors claim that their estimators should have a positive impact on the actively selecting samples at test time. This claim appears in the introduction and in the conclusion, but it seems more like intuition and there is no explanation as to why this may be true. I suggest removing it from the introduction, as it is clearly future work, and if possible add some explanation behind the intuition.Minor comments:Please put equation numbers only on equations you refer to, not on all equations.The name R S U R Ecan be confused with Stein's Unbiased Risk Estimator (even though I assume it is so as a reference to that estimator).In Section 6, the acronym BALD is not definedIn Figure 4a, the colors and order in the legend are reversed for R P U R E and R S U R EOverall evaluationI believe this is very promising and insightful work, tackling the important issue of bias. However, I cannot give it a high score due to the issues I raised about the experiment.The revision answered my concerns about the experiment by enlarging it, which is why I upgrade the score I gave. I think it is a very good and interesting paper.</t>
        </is>
      </c>
      <c r="D745" t="inlineStr">
        <is>
          <t>- it seems to me that the proportion of each class used for the pool subset makes this particular dataset somewhat easier rather than harder, as it basically removes the ambiguity between numbers that look alike; for instance, there are very few observations of 9, and a few of 6, and there are 5 times less 7 than 1; in such a case, the accuracy is not a good measure of the quality, as it will be good even if the smaller classes are poorly classified.</t>
        </is>
      </c>
      <c r="E745" t="n">
        <v>2113</v>
      </c>
    </row>
    <row r="746">
      <c r="A746" t="inlineStr">
        <is>
          <t>0hTPJBnncc</t>
        </is>
      </c>
      <c r="B746" t="inlineStr">
        <is>
          <t>EMNLP_2023</t>
        </is>
      </c>
      <c r="C746" t="inlineStr">
        <is>
          <t>While I am pleased with the paper and see no major flaws, I'll list out a couple of minor issues I would only perhaps use if I had to be very nit-picky on the margins given a host of other papers I deem of similar quality.- MeLLo requires storing information externally, therefore it would appear to me that it is only useful when a limited amount of facts need to be edited. In the event that perhaps a large portion of the model's knowledge needs to be edited, it would appear to me that MeLLo might not scale as well as other methods that are benchmarked against.- MQuAKE is limited to only 2-4 hop questions, which would appear somewhat limited given the size of the models generally used nowadays.</t>
        </is>
      </c>
      <c r="D746" t="inlineStr">
        <is>
          <t>- MQuAKE is limited to only 2-4 hop questions, which would appear somewhat limited given the size of the models generally used nowadays.</t>
        </is>
      </c>
      <c r="E746" t="n">
        <v>1907</v>
      </c>
    </row>
    <row r="747">
      <c r="A747" t="inlineStr">
        <is>
          <t>ICLR_2022_486</t>
        </is>
      </c>
      <c r="B747" t="inlineStr">
        <is>
          <t>ICLR_2022</t>
        </is>
      </c>
      <c r="C747" t="inlineStr">
        <is>
          <t>1. It seems that the loss (1) is an incremental formulation by combining existing low-dimensional embedding methods and the simplified topological loss function (2). From (3), the topological loss of this paper is constructed from the embeddings instead of the input data. However, this may be thought as a straightforward extension. 2. Authors did not explain why only the regular part of (2) is used. It looks like only partial power of the topological optimization is considered by this work. Some explanation for choosing only the regular part is needed. 3. The claim that “a topological model that is naturally present in the data should be represented well by many subsets of the data” is not quite convincing. Taking the clustering problem as an example, this claim might not true if there are many small clusters when uniform sampling is used. Since it Is the key assumption for (4), authors might want to specify the limitation of the loss (4). Even for the experiments using (4), the analysis on the impact of f_s and n_s is not studied. 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 5. From the visualization results, it seems that top. optimization embedding is very similar to the top. regularized embedding on most of the data sets expect Figure 7. Does it mean top. loss is sufficient enough to obtain relatively good results?</t>
        </is>
      </c>
      <c r="D747" t="inlineStr">
        <is>
          <t>4. Experiments are conducted on both synthetic data and real data, but only the very basic approaches are compared. It is more like the ablation study of the proposed model. Authors need to compare the results obtained by the proposed model with the state-of-the-art methods. At least, the results from the paper using the same real data should be reported as the most relevant baselines.</t>
        </is>
      </c>
      <c r="E747" t="n">
        <v>2755</v>
      </c>
    </row>
    <row r="748">
      <c r="A748" t="inlineStr">
        <is>
          <t>NIPS_2019_1026</t>
        </is>
      </c>
      <c r="B748" t="inlineStr">
        <is>
          <t>NIPS_2019</t>
        </is>
      </c>
      <c r="C748" t="inlineStr">
        <is>
          <t>that the authors should address: 1. Even though the analysis contains sufficiently novel elements, it is quite similar in structure with some of the papers already appearing in the references. I believe it would be fruitful for the community if the authors actually acknowledge this and in fact describe very carefully what is standard methodology and what is novel. In that spirit, there is a lot of room for improvement in section 3.3. 2. Along the same lines, i find the writing in section 3.4 unsatisfactory. It is too cryptic and it is not essential for a short paper: this type of initialization has already been discussed in references appearing in the paper and a short mention that this can be applied should be enough. Hence i suggest reducing section 3.4 to a short sentence. 3. Instead, more experiments are needed: a) please show the convergence rates for sigmoid and tanh. b) please compare results using âgoodâ and random initialization and c) please show some more realistic experiments with higher values of d,k,n and real data. 4. Please clarify: removing the redundancy from the objective function requires some knowledge about the optimal solution, correct? If so, what is the applicability of this result?</t>
        </is>
      </c>
      <c r="D748" t="inlineStr">
        <is>
          <t>4. Please clarify: removing the redundancy from the objective function requires some knowledge about the optimal solution, correct? If so, what is the applicability of this result?</t>
        </is>
      </c>
      <c r="E748" t="n">
        <v>6690</v>
      </c>
    </row>
    <row r="749">
      <c r="A749" t="inlineStr">
        <is>
          <t>ICLR_2023_992</t>
        </is>
      </c>
      <c r="B749" t="inlineStr">
        <is>
          <t>ICLR_2023</t>
        </is>
      </c>
      <c r="C749" t="inlineStr">
        <is>
          <t>1. The algorithm seems not to be of novelty. Maybe the contributions mainly lie in the analysis. 2. The paper is not well organized, and the problem is not highly motivated. The comparisons with existing and the idea behind the algorithm are not clearly presented.</t>
        </is>
      </c>
      <c r="D749" t="inlineStr">
        <is>
          <t>1. The algorithm seems not to be of novelty. Maybe the contributions mainly lie in the analysis.</t>
        </is>
      </c>
      <c r="E749" t="n">
        <v>3569</v>
      </c>
    </row>
    <row r="750">
      <c r="A750" t="inlineStr">
        <is>
          <t>7fuddaTrSu</t>
        </is>
      </c>
      <c r="B750" t="inlineStr">
        <is>
          <t>ICLR_2025</t>
        </is>
      </c>
      <c r="C750" t="inlineStr">
        <is>
          <t>1. Grammatical errors and careless statements plague the manuscript. It should be carefully proofread. I'm including some of the grammar mistakes/typos at the end of the "Weaknesses" section. Here are some examples for the careless statements, just from the introduction and related work:- "The past decade has seen superior performing data-driven weather forecasting models" -&gt; "The past **years** have seen superior performing data-driven weather forecasting models"- The sentence *"the medium range forecasting ability makes them unstable for climate modelling several years into the future"* doesn't make sense. Just because a model is able to perform medium-range forecasting doesn't make it unstable (see e.g. ACE).- Citing Gupta &amp; Brandstetter (2022) in the context of *"Climate models are governed by temporal partial differential equations (PDEs)"* doesn't make sense. If you choose to cite something, it would be better to cite a standard textbook on climate science or at least a climate science paper.- I don't think that Table 1 shows anything related to data-efficiency, as claimed by the authors *"making it data-efficient as shown in Table 1"*. The authors might have meant computational efficiency.- The claim that *"To address this gap, we propose PACE, which treats climate emulation as a diagnostic-type prediction"* is misleading without making clear that prior work (e.g. ClimateBench or ClimateSet) does exactly this.- I don't think that *"Nguyen et al. (2023a) accounts for multi-model training, however it is limited to medium range forecasting."* is true. ClimaX contains climate emulation experiments on the ClimateBench dataset.- The citation format is sometimes off. Not using brackets for non-inline citations hurts the reading flow.2. Basic mistakes or imprecisions:- Including ACE and LUCIE in Table 1 is unfair since they were designed for the "autoregressive" climate-dynamics emulation problem rather than the diagnostics-type emulation problem studied in this paper. The inputs-outputs are quite different between these emulation approaches. The relationship between them is more complex in the autoregressive case.- Section 3.3.: The name of the Convolution Block Attention Module (CBAM) is misleading since it contains no attention layers. Similarly for the "channel attention map" and the "spatial attention map".- The abstract mentions that *'While deep learning methodologies have made significant progress in weather forecasting, they are still unstable for climate emulation tasks"*. In my opinion, this statement is wrong and misleading: i) ACE, LUCIE, or Spherical DYffusion [1] are counterexamples of pure deep learning methods that perform stable climate long-term climate emulation with reasonable weather forecasting skill; ii) The statement suggest to me that the paper deals with emulation of ***temporal*** climate dynamics (and producing stable, long-term rollouts). However, this is not true since the paper deals with diagnostic-type climate emulation where the mapping from forcings (e.g. GHG) to climate states (e.g. temperatures) are learned (climate dynamics are not being emulated).- Adaptation of SFNO architecture (especially Appendix A.2) is not consistent with the configuration from LUCIE (nor is it with the one from ACE nor the original SFNO paper) as wrongly claimed by the paper. For example, the latent dimension is 72 for LUCIE and 256 for ACE, which are both much larger than the 32 used in this paper (similarly for the number of SFNO blocks). Lastly, it's not clear to me why the paper chooses to add *"a 2D convolutional layer designed to handle inputs with 4 channels and produce outputs with 2 channels"* rather than simply changing the number of input and output channels of the original SFNO architecture.3. The strength of the results is debatable- I have doubts about the interpretation shown in Fig. 1. The climate models show clear increasing temperature trends, which are not properly emulated by PACE. In one case there's no clear increasing trend (is PACE simply learning the mean?), in the other case it's much smaller than the climate model one. As a side question, what SSP is this? Can you include that in the caption please?- Fig. 4 shows that PACE's predictions are very pixelated. This is a problem in climate modeling, where high spatial resolutions are highly desirable. The climate models in CMIP6 are already relatively coarse, so it seems important to at least keep their granularity.- No error bars are included. I strongly recommend re-training PACE (and the best baselines) with different random seeds, and reporting error bars on the corresponding RMSEs. Otherwise, it is hard to judge how significant the results are, especially since the main results (e.g. Fig. 3, 6, 7) don't seem to indicate a clear edge for PACE compared to the baselines.- Diagnostic-type climate emulation, as studied in this paper, of temperature (and in some cases even for precipitation [2]) has been shown to work well with simple, non-neural ML approaches like Gaussian Processes (see ClimateBench and ClimateSet) and even linear regression (see [2]). Including these approaches would be crucial, given their simplicity. I appreciate the point of the authors that achieving good RMSEs on ClimateSet with a lightweight neural network is possible, but these non-neural approaches are important to include to carefully compare PACE to even more lightweight approaches.- The title and model mention uncertainty aware climate emulation, but none of the experiments study this (e.g. ensembling and comparisons to the CMIP6 ensembles themselves).- Can you share insights with respect to the training and inference runtimes of PACE? How does it compare to fully neural approaches that don't require ODE solvers?4. Some method details are unclearly presented/lack explanation.- Can you elaborate on Eq. 14? The relationship to Eq. 13 and the rest of the paper is not clear to me. Is $y$ the climate model temperature/precip. target data? What do you use for $\sigma^2$? How do you choose it?- Information about the periodic boundary condition (PBC) is completely missing. Literally the only information that the manuscript gives is *"We implement periodic boundary condition (PBC) to simulate the entire planet"*. How this is implemented is not discussed.- Similarly, it's not clear to me how/where the "harmonic embeddings" are used in PACE. The diagram in Fig. 2 doesn't show them and only their definition is stated in the manuscript itself. What do you use for $t$? Also, the section title says "Harmonics Spatio-Temporal Embeddings" but their definition suggests that they're temporal at most.- Fig. 2 diagram indicates that a "Adaptive Pooling" module is used at the end of PACE. I could not find any information about this module anywhere else in the manuscript.- I presume that including such a module is important because the "spatial attention map" outputs (which in the diagram comes just before the adaptive pooling module) are squished to (0, 1) by the sigmoid function, which does not seem to match the actual range of the standardized targets.- How exactly is a Neural ODE used inside PACE? You say that you use the dopri5 ODE solver, which is a traditional method not based on neural networks. This seems to contradict the claim that a Neural ODE is used.A selection of typos (but note that there are many more that should be fixed):- "medium range" -&gt; "**medium-range**"- "two key phenomenon" -&gt; "two key **phenomena**"- "modelling key physical law" -&gt; "modelling key physical **laws**"- Line 159: "it's" -&gt; "**its**"- Line 162: "descritized" -&gt; "**discretized**"Also, the global maps in Figures 2 and 4 are "upside-down". References:[1] Probabilistic Emulation of a Global Climate Model with Spherical DYffusion (https://arxiv.org/abs/2406.14798; NeurIPS 2024)[2] The impact of internal variability on benchmarking deep learning climate emulators (https://arxiv.org/abs/2408.05288)</t>
        </is>
      </c>
      <c r="D750" t="inlineStr">
        <is>
          <t>- Fig. 4 shows that PACE's predictions are very pixelated. This is a problem in climate modeling, where high spatial resolutions are highly desirable. The climate models in CMIP6 are already relatively coarse, so it seems important to at least keep their granularity.</t>
        </is>
      </c>
      <c r="E750" t="n">
        <v>9986</v>
      </c>
    </row>
    <row r="751">
      <c r="A751" t="inlineStr">
        <is>
          <t>NIPS_2022_1260</t>
        </is>
      </c>
      <c r="B751" t="inlineStr">
        <is>
          <t>NIPS_2022</t>
        </is>
      </c>
      <c r="C751" t="inlineStr">
        <is>
          <t>An approach for stereo matching relying on hand-crafted features aggregated by neural networks has been published by: C. Cai, M. Poggi, S. Mattoccia, and P. Mordohai. Matching-space Stereo Networks for Cross-domain Generalization. 3DV 2020. It relies on multiple hand-crafted features, including CT, and shows good generalization and SimToReal performance.Recent papers on generalization in stereo matching include the following: F. Zhang, X. Qi, R. Yang, V. Prisacariu, B. Wah, and P. Torr. Domain-invariant stereo matching networks. ECCV, 2020. Zhengfa Liang, Yulan Guo, Yiliu Feng, Wei Chen, Linbo Qiao, Li Zhou, Jianfeng Zhang, and Hengzhu Liu. Stereo matching using multi-level cost volume and multi-scale feature constancy. TPAMI, 2019. Zhelun Shen, Yuchao Dai, and Zhibo Rao. CFNet: Cascade and fused cost volume for robust stereo matching. CVPR 2021.I find the role and effectiveness of the context extractor perplexing. It seems to contradict the main argument of the paper that the feature extractors, typically a Siamese network, used to construct the cost volume cause overfitting, presumably by learning non-essential features of the training set. (The last phrase is mine, not taken from the paper.) I wonder what protects the context extractor, which is only applied on the left image, from suffering from the same limitation. I speculate that such a single-image network would associate appearance with depth in ways that do not transfer across datasets.Sections 3.2 and 4.4 contain arguments that the advantage of CT is that it is not differentiable and this prevents gradients from propagating through it. Cleary, gradient propagation can be stopped before any operation whether it is differentiable or not. Considering certain parts of the system unlearnable (freezing them during training) is the key characteristic.Technical Comments:I consider the following comments relatively easy to correct or clarify. I will not repeat them in the Questions section of the review.Disparity is typically defined as the difference between the left and right x-coordinates, i.e. d= x_L – x_R. Lines 50 and (1) are based on the opposite definition.127: It is not clear to me that not perturbing occluded pixels is the correct approach.133-135: this is only true if the patches have constant disparity.209-211: are even-sized windows also used? Where is the reference pixel placed within the window?Table 3: the Middlebury dataset does not make a Bad3.0 error available. What is actually shown in the last column?Table 4: the Bad3.0 results on clean images are way better than anything reported in the literature and the official leaderboard. (Several error rates below 1% are shown, including a minimum of 0.22%. The top submission to the benchmark is at 1.49% on unoccluded pixels.) I am aware that these are results on the training set, but the degree of difficulty of the training set is comparable to that of the test set. Is it possible that the networks have seen these images? The same is true for the 1.00% Bad3.0 error on KITTI 2012 reported in Table 6.Table 8 contains reasonable results. It is not surprising that the cost of robustness and generalization is somewhat reduced in-domain accuracy. There are tradeoffs between generalization and specialization. (This is a neutral comment, placed here to complement the comments above.)Section 5, among other topics, discusses physically realizable attacks on stereo matching in the context of autonomous driving. I am not convinced that such attacks are feasible over sequences of frames captured by mobile cameras. Attacks in the form of specular or textureless surfaces may be more dangerous to most current stereo matching systems.Minor Comments12: “due to the data hungry of DNNs” should be corrected since hungry is not a noun.27, (3): the cross-product symbol should not be used for scalar multiplication.41-45: concatenation is one of the options for constructing the cost volume.48: “learn to perform matching”51: delete “in” before “regardless”177: “the performance drop on clean images” seems wrong.393: provide correct publication venue.Checklist 4(b): the licenses of the used assets (datasets and network implementations) are not mentioned.Limitations are discussed briefly, which is sufficient due to the nature of the paper.</t>
        </is>
      </c>
      <c r="D751" t="inlineStr">
        <is>
          <t>48: “learn to perform matching” 51: delete “in” before “regardless” 177: “the performance drop on clean images” seems wrong. 393: provide correct publication venue. Checklist 4(b): the licenses of the used assets (datasets and network implementations) are not mentioned. Limitations are discussed briefly, which is sufficient due to the nature of the paper.</t>
        </is>
      </c>
      <c r="E751" t="n">
        <v>8154</v>
      </c>
    </row>
    <row r="752">
      <c r="A752" t="inlineStr">
        <is>
          <t>ARR_2022_199_review</t>
        </is>
      </c>
      <c r="B752" t="inlineStr">
        <is>
          <t>ARR_2022</t>
        </is>
      </c>
      <c r="C752" t="inlineStr">
        <is>
          <t>1. Some of the details and analysis are not clear, please see comments 1,2,3,4 2. Some of the ablation studies are unclear or problematic. See comments 5,61. line 130, It is confusing why SGD dataset requires manually created dialog examples for prompts; But for MultiWOZ, it just chooses the example from the training set. please explain why.2. line 175 seems lacking of experimental results to support it.3. line 121, the paper lacks details for how to design and use prompts for dialog with multi-domains/services. According to line 140, I only can guess it split the dialog state with multi-domain/service into separate examples, correct? please explain more. If possible, please show some examples in the Appendix for easy understanding.4. Error analysis in 5.2 is crappy, more quantitive error analysis will help.5.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 6. line 165, finetuning T5-seq with prompt examples is meaningless given there are only #services new examples in prompt. Instead, for the combination of using description + example, could you simply append those example-based prompt after description-based prompt. This new experiment will help to show how the interesting combination will help. [1]Cao, Jie, and Yi Zhang. " A Comparative Study on Schema-Guided Dialogue State Tracking." Proceedings of the 2021 Conference of the North American Chapter of the Association for Computational Linguistics: Human Language Technologies. 2021.[2]Lee, H., Gupta, R., Rastogi, A., Cao, Y., Zhang, B. and Wu, Y., 2021. SGD-X: A Benchmark for Robust Generalization in Schema-Guided Dialogue Systems. arXiv preprint arXiv:2110.06800.7. The model names T5-ind, T5-seq are misleading. Maybe using Desc-ind/seq, Eg-ind,Demo-ind/seq?</t>
        </is>
      </c>
      <c r="D752" t="inlineStr">
        <is>
          <t>5. Table 5, the models above the line are using slot descriptions, while the SDT-seq is using name only. It seems they are not directly comparable. Although we may guess that description is more robust than name or slot-IDs, as shown in previous works[1,2]. Please explain more, and also list all name-based results on SGD-X.</t>
        </is>
      </c>
      <c r="E752" t="n">
        <v>951</v>
      </c>
    </row>
    <row r="753">
      <c r="A753" t="inlineStr">
        <is>
          <t>siemhfrFXV</t>
        </is>
      </c>
      <c r="B753" t="inlineStr">
        <is>
          <t>ICLR_2024</t>
        </is>
      </c>
      <c r="C753" t="inlineStr">
        <is>
          <t>- An ablation study examining the individual components of CrysFormer is missing. The effectiveness of using a partial structure should be evaluated in the context of the CrysFormer’s backbone. You have utilized a refinement strategy with the Unet structure, why not incorporate this into CrysFormer as well? Which is the major performance contributor? Protein crystallography, partial structure information, or sequence information?- The lack of real cases in the dataset might considerably constrain the efficacy of your proposed method. Why haven't the authors utilized datasets of current crystal structures for small proteins? What hurdles have they come across in this regard? Are the obstructions due to a shortage of data, challenges in generalization, or issues with the model's scalability?-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D753" t="inlineStr">
        <is>
          <t>- The authors have mentioned AF2 in the abstract, but the content of the manuscript does not seem to have an apparent relation to AF2. In order to justify the additional information required, the CrysFormer, at the least, should significantly outperform AF2 and other folding methods. This particular point, however, was not confirmed by the authors. What about using AF2's result as an initial result?</t>
        </is>
      </c>
      <c r="E753" t="n">
        <v>9023</v>
      </c>
    </row>
    <row r="754">
      <c r="A754" t="inlineStr">
        <is>
          <t>FoUpv84hMw</t>
        </is>
      </c>
      <c r="B754" t="inlineStr">
        <is>
          <t>ICLR_2025</t>
        </is>
      </c>
      <c r="C754" t="inlineStr">
        <is>
          <t>1. Considering the existing literature on federated Q-learning [1,2,3], Q-learning with variance reduction (reference-advantage decomposition) [4,5], and Q-learning with unaligned stage design [5], the integration of these existing techniques into federated Q-learning seems incremental.2. The communication cost provided in this paper (O(SAH^2) or O(MSAH^2)) does not seem particularly low or noteworthy, given that other federated Q-learning algorithms [2,3] have demonstrated that O(H) communication rounds are sufficient.3. The presentation of the paper seems to need further refinement. Due to excessive notation and the use of vaguely defined terms, the descriptions of the algorithm and the equations are somewhat confusing, making them difficult to follow.4. In federated settings, privacy is very crucial; however, the algorithm seems to require the agents to send too many estimates to the server alongside value estimates, which could potentially expose too much information about the datasets.[1] Zhong Zheng, Fengyu Gao, Lingzhou Xue, and Jing Yang. Federated q-learning: Linear regret speedup with low communication cost. In The Twelfth International Conference on Learning Representations, 2024.\[2] Jiin Woo, Laixi Shi, Gauri Joshi, and Yuejie Chi. Federated offline reinforcement learning: Collaborative single-policy coverage suffices. In International Conference on Machine Learning, 2024.\[3] Sudeep Salgia and Yuejie Chi. The sample-communication complexity trade-off in federated Q-learning. arXiv preprint arXiv:2408.16981, 2024.\[4] Gen Li, Laixi Shi, Yuxin Chen, Yuantao Gu, and Yuejie Chi. Breaking the sample complexity barrier to regret-optimal model-free reinforcement learning. Advances in Neural Information Processing Systems, 34:17762–17776, 2021.\[5] Zihan Zhang, Yuan Zhou, and Xiangyang Ji. Almost optimal model-free reinforcement learning via reference-advantage decomposition. Advances in Neural Information Processing Systems, 33: 15198–15207, 2020.</t>
        </is>
      </c>
      <c r="D754" t="inlineStr">
        <is>
          <t>2. The communication cost provided in this paper (O(SAH^2) or O(MSAH^2)) does not seem particularly low or noteworthy, given that other federated Q-learning algorithms [2,3] have demonstrated that O(H) communication rounds are sufficient.</t>
        </is>
      </c>
      <c r="E754" t="n">
        <v>11238</v>
      </c>
    </row>
    <row r="755">
      <c r="A755" t="inlineStr">
        <is>
          <t>NIPS_2020_1339</t>
        </is>
      </c>
      <c r="B755" t="inlineStr">
        <is>
          <t>NIPS_2020</t>
        </is>
      </c>
      <c r="C755" t="inlineStr">
        <is>
          <t>1. I think the distributed setting and all the subtleties that come with it should have been explored better. 2. For example, eqn (8) seems to use a collation of the w_{j} for all the nodes to calculate the next iterate at each. I was left wondering about the communication costs of an architecture needed for this to work, and potential issues with that. One obvious question would be, how would the iterate updates at each node be impacted by random noise injected into the w_{js} being passed around in the comms channels and/or random drops / missed updates. 3.The rationale behind weighting the signed difference between the w_{j}s by the communication adjacency matrix entries for use in eqn (8) was not fully clear to me; the authors could explain the motivation behind this better in the main text. 4. Eqn (2) is a bit dubious, as I don't think the conditional independence assumptions allow that particular factorization. 5. The only difference between the convergence discussion in \S4.1 and other works in the literature that use similar machinery seems to be the formulations for the extra constants/iterate weights in the distributed setting. This reduces the novelty/significance of that section somewhat, in my opinion. 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 7. On a similar vein, the test accuracies reported for MNIST are not that difficult to achieve with other methods, so the authors should discuss the advantages of the proposed method for this task. 8. The statement on line 258 (SGD being a MAP estimate) should be qualified better.</t>
        </is>
      </c>
      <c r="D755" t="inlineStr">
        <is>
          <t>6. While the authors' inclusion of both synthetic and MNIST results is commendable, the authors could describe some of their choices better; examples would be cost constraints behind using only five agents 100samples in the synthetic case, runtime plots comparing diff # agents with decay of suitable energy function for the synthetic case and test accuracy for the real datasets; discussions of overall communication cost/complexity would be useful too. The authors could also find better ways to compare the baseline centralized Langevin method with theirs; Figures 1 and 2 seem to be somewhat inefficient use of space.</t>
        </is>
      </c>
      <c r="E755" t="n">
        <v>7176</v>
      </c>
    </row>
    <row r="756">
      <c r="A756" t="inlineStr">
        <is>
          <t>98ASXp6oPg</t>
        </is>
      </c>
      <c r="B756" t="inlineStr">
        <is>
          <t>ICLR_2025</t>
        </is>
      </c>
      <c r="C756" t="inlineStr">
        <is>
          <t>- **No evaluation of zero-shot CoT**: From what I can tell there is no evaluation of zero-shot CoT [Kojima et al, 2022], (aka "lets think step by step"). The proposed method seems similar in spirit to zero-shot CoT albeit more structured and tailored to code generation. The paper would be stronger if it benchmarked against that method, as it would provide a condition that is not dependent on the effect of demonstrations in the original CoT formulation and would allow readers to understand how much problem refinement models are able to do without the use of a specialized prompt.-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 **Results bounds**- Table 1 does not show any result bounds like standard deviation or confidence intervals. The authors do present the ranges for the different sampled APPS sets in Table 6 in the appendix, but this should be brought into the main table to allow readers to see the variability of scores for that benchmark.- Alternatively the paper would be stronger if it also presented with pass@k (where k &gt; 1) to capture some of the variablity that may be present in each of the methods.- In particular the results in Table 4 would benefit from repeated sampling and error bounds to better understand the importance of the ranking step as the scores are somewhat close.- **Low frequency assumption**- One area of the paper that I did not find particularly convincing was the assertion that the keywords worth explaining are low-frequency tokens *in the training corpus*. I couldn't really find any evidence for this presented in the paper, if I missed this then I'd certainly appreciate clarification. If not then I think the paper would be better served if this were framed as a motivating assumption. While I think the intuition that rarity may play a role is not unreasonable, it seems somewhat overstated as causative. To give an example, L043 "The term even digits rarely appears in code datasets, causing LLMs to misinterpret it as even numbers." — how do we know that **"even digits"** occurs rarely in training datasets (presumably compared to "even numbers")?- The prompt used to select "keywords" wouldn't necessarily bias towards selecting low frquency terms in the training corpus. It mainly tries to select and expand on key terms for the problem at hand and for generating correct functions</t>
        </is>
      </c>
      <c r="D756" t="inlineStr">
        <is>
          <t>- **Selecting number of beams=2 because SEK calls the model twice doesn't seem all that well motivated.** Beam search is significantly less costly than full generation so if the goal is to match compute it doesn't seem necessary to limit to just two beams. Since the beam search results are somewhat competititive with other methods, it would be helpful to readers to understand how this saturates as the number of beams increases. The Wiseman &amp; Rush 2016 citation for beam search experiemnts with beams=5 and beams=10. Could the authors shed some more light on their seelction and why?</t>
        </is>
      </c>
      <c r="E756" t="n">
        <v>11579</v>
      </c>
    </row>
    <row r="757">
      <c r="A757" t="inlineStr">
        <is>
          <t>NIPS_2019_286</t>
        </is>
      </c>
      <c r="B757" t="inlineStr">
        <is>
          <t>NIPS_2019</t>
        </is>
      </c>
      <c r="C757" t="inlineStr">
        <is>
          <t>1.) l Line 8,56,70,93,: Usage of the word equivalent. I would suggest a more cautious usage of this word. Especially, if the equivalence is not verified. 2.) A differentiation between the ultrametric d and the ultrametric u would make their different usages clearer. 3.) Line 186 ff. : A usage of the subdominant ultrametric for the cluster-size regularization, would make the algorithms part more consistent with the following considerations in this paper. 4) The paper is not sufficiently clear in some aspects (see below for a list of questions) Overall, I have the impressions the the weaknesses could be fixed until the final paper submission.</t>
        </is>
      </c>
      <c r="D757" t="inlineStr">
        <is>
          <t>2.) A differentiation between the ultrametric d and the ultrametric u would make their different usages clearer.</t>
        </is>
      </c>
      <c r="E757" t="n">
        <v>6752</v>
      </c>
    </row>
    <row r="758">
      <c r="A758" t="inlineStr">
        <is>
          <t>NIPS_2022_477</t>
        </is>
      </c>
      <c r="B758" t="inlineStr">
        <is>
          <t>NIPS_2022</t>
        </is>
      </c>
      <c r="C758" t="inlineStr">
        <is>
          <t>1.In experiments, the PRODEN method also uses mixup and consistency training techniques for fair comparisons. What about other competitive baselines? I'd like to see how much the strong CC method could benefit from the representation training technique.2.It is not clear why the proposed sample selection mechanism helps preserve the label distribution.3.In App. B.2, a relaxed solution of Sinkhorn-Knopp algorithm is proposed. Why the relaxed problem guarantees to converge?Does Solar always run this relaxed version of Sinkhorn-Knopp?4.How is gamma in the Sinknhorn-Knopp affect the performance?5.How does the class distribution estimate for PRODEN in Figure 1?Societal Impacts: The main negative impact is lower annotation costs may decrease the requirement for annotator employment.Limitations: The experiments need to be further improved.</t>
        </is>
      </c>
      <c r="D758" t="inlineStr">
        <is>
          <t>5.How does the class distribution estimate for PRODEN in Figure 1? Societal Impacts: The main negative impact is lower annotation costs may decrease the requirement for annotator employment. Limitations: The experiments need to be further improved.</t>
        </is>
      </c>
      <c r="E758" t="n">
        <v>8496</v>
      </c>
    </row>
    <row r="759">
      <c r="A759" t="inlineStr">
        <is>
          <t>ACL_2017_483_review</t>
        </is>
      </c>
      <c r="B759" t="inlineStr">
        <is>
          <t>ACL_2017</t>
        </is>
      </c>
      <c r="C759"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759" t="inlineStr">
        <is>
          <t>- 348: The elu activation requires an explanation and citation (still not enough well-known).</t>
        </is>
      </c>
      <c r="E759" t="n">
        <v>140</v>
      </c>
    </row>
    <row r="760">
      <c r="A760" t="inlineStr">
        <is>
          <t>NIPS_2022_1313</t>
        </is>
      </c>
      <c r="B760" t="inlineStr">
        <is>
          <t>NIPS_2022</t>
        </is>
      </c>
      <c r="C760" t="inlineStr">
        <is>
          <t>1) Using assignment entropy as the part of loss function is far-fetched. It assumes that the weight of the edge from each task to a class tends to be the same in the association graph, that is, a class passes message to different tasks with equally importance. Obviously, it is not reasonable in practical application. As mentioned in the paper, due to patient populations or proprietary use of regulations, different tasks do not have the same diagnosis categories distribution, that also means, a class has different probabilities of appearance in different tasks. Therefore, the importance of tasks that the class appeared in training set should be higher than that of tasks that the class have not appeared in training set. However, the association graph trained by assignment entropy maximization assumes that each task should have the same importance to a class, which is against reality. 2) The scenarios of category shifts problems are limited in the practical application. It requires the assumption that related tasks share the same label space in the testing space. In the evaluation part, the training data is fabricated by sample masking to simulate this scenario. Can the author give some examples in real life applications, such as giving some practical data and calculating their missing rate (definition 2)? 3) The association graph is constructed as a small graph node with only about 70 nodes (Office-home dataset), but it requires 4 or even 6 layers of GNN for message passing? The association graph should be visualized to reveal the relationship between tasks and classes after training. 4) Assignment entropy maximization is regarded as the objective to optimize the matching the association graph and multi-task, but the investigation is rather heuristic. In the ablation experiment (section of benefit of assignment entropy maximization), the advantages of using assignment entropy maximization should be evaluated.The authors described the limitations of their work and did not discuss any potential negative societal impacts of the work.</t>
        </is>
      </c>
      <c r="D760" t="inlineStr">
        <is>
          <t>3) The association graph is constructed as a small graph node with only about 70 nodes (Office-home dataset), but it requires 4 or even 6 layers of GNN for message passing? The association graph should be visualized to reveal the relationship between tasks and classes after training.</t>
        </is>
      </c>
      <c r="E760" t="n">
        <v>8183</v>
      </c>
    </row>
    <row r="761">
      <c r="A761" t="inlineStr">
        <is>
          <t>NIPS_2021_2074</t>
        </is>
      </c>
      <c r="B761" t="inlineStr">
        <is>
          <t>NIPS_2021</t>
        </is>
      </c>
      <c r="C761" t="inlineStr">
        <is>
          <t>The main concerns are the following: 1. The explanation of using soft assignment instead of har-assignment is discussed in the description of the methodology, but it is unclear to me whether the authors have reported an experiment allowing to prove their conjecture. 2. The authors should discuss the fact that CP CROCS seem to be underperforming the other clustering approaches based on the age attribute. This result is quite strange and an outlier, but it would be interesting to have a discussion on a possible explanation of this phenomenon. 3. Could the authors discuss the main difference of the tow datasets, and especially as depicted in figure 4 why the separability of the classes is so much lower on PTB-XL compared to Chapman 4. IN terms of quality of the information retrieval, cold the authors comment why evaluating soft assignment (and performance if only one attribute is correct) is clinical significant? It seems to me quite important that pathology and should be well retrieved, extracting an example of AF when asking for Normal rhythm, would have higher impact than a mistake on age or sex 5. Can the authors discuss whether age and sex are good attributes for ECG signals? Heart Rate variability is affected by age, but I am not aware of morphological changes in the ECG signals due to age (or even sex)? Figure 3 seem to be indicating that the representation of the ECG signal is not that influenced by either age or sec, although there seem to be a trend or evolution with age, and separation of sex on the proposed full framework. 6. The order in sections 2 related work and 3 background should be consistent clustering then IR. 7. The acronym HER is not introduced properly, that is at the first appearance of the term</t>
        </is>
      </c>
      <c r="D761" t="inlineStr">
        <is>
          <t>1. The explanation of using soft assignment instead of har-assignment is discussed in the description of the methodology, but it is unclear to me whether the authors have reported an experiment allowing to prove their conjecture.</t>
        </is>
      </c>
      <c r="E761" t="n">
        <v>8061</v>
      </c>
    </row>
    <row r="762">
      <c r="A762" t="inlineStr">
        <is>
          <t>NIPS_2019_150</t>
        </is>
      </c>
      <c r="B762" t="inlineStr">
        <is>
          <t>NIPS_2019</t>
        </is>
      </c>
      <c r="C762" t="inlineStr">
        <is>
          <t>weakness: It would strengthen the paper to show an experiment that analyzes the weighting coefficient lambda on the entropy term. The authors state the collapsing class problem, but do not show an experiment highlighting why the problem is important. The number of auxiliary classes per primary class seems to be a hyperparameter; it would be informative if the authors could provide an analysis for how to choose this hyperparameter, as according to Figure 3 the choice of hyperparameter has a non-trivial effect on generalization performance. Clarity - strengths: the paper is very well written and motivated Originality - strengths: the proposed method seems to be novel Significance - strengths: MAXL can be in principled be applied to any classification task as long as the number (but not the identity) of auxiliary tasks is pre-defined. -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D762" t="inlineStr">
        <is>
          <t>- weakness: While MAXL provides an improvement over single task learning as shown in Table 1, the improvement seems marginal. It would be informative for the authors to include a discussion for why MAXL could not improve generalization performance beyond one percentage point in all of the classification tasks.</t>
        </is>
      </c>
      <c r="E762" t="n">
        <v>6711</v>
      </c>
    </row>
    <row r="763">
      <c r="A763" t="inlineStr">
        <is>
          <t>V5lBNcD65H</t>
        </is>
      </c>
      <c r="B763" t="inlineStr">
        <is>
          <t>ICLR_2025</t>
        </is>
      </c>
      <c r="C763" t="inlineStr">
        <is>
          <t>1. While the integration of LoRA into EEG models is an interesting step, the contribution appears limited. The paper does not introduce significant adaptations or improvements over the original LoRA method beyond its direct application in EEG-based MTL. This straightforward application of LoRA does not meet the high technical bar expected at ICLR.2. The paper benchmarks the proposed MTEEG framework against older multi-task learning methods like HPS, MMoE, and CGC, which, while relevant, are not cutting-edge.3. While LoRA is effectively evaluated, the paper does not explore how other advanced parameter-efficient fine-tuning methods could perform in the same context. For a more thorough assessment, it would be valuable to demonstrate if techniques like Adapters, Prefix-tuning, or Prompt Tuning could seamlessly replace LoRA or be integrated into the MTEEG framework. A more comprehensive evaluation, incorporating these baselines, would provide stronger evidence of the proposed framework's performance.</t>
        </is>
      </c>
      <c r="D763" t="inlineStr">
        <is>
          <t>2. The paper benchmarks the proposed MTEEG framework against older multi-task learning methods like HPS, MMoE, and CGC, which, while relevant, are not cutting-edge.</t>
        </is>
      </c>
      <c r="E763" t="n">
        <v>5870</v>
      </c>
    </row>
    <row r="764">
      <c r="A764" t="inlineStr">
        <is>
          <t>NIPS_2021_1860</t>
        </is>
      </c>
      <c r="B764" t="inlineStr">
        <is>
          <t>NIPS_2021</t>
        </is>
      </c>
      <c r="C764" t="inlineStr">
        <is>
          <t>Please refer to Main Review for the detailed comments. 1 Novelty is limited. The design is not quite new, based on the fact that attention for motion learning has been widely used in video understanding. 2 By the way, temporal shift module [TSM: Temporal Shift Module for Efficient Video Understanding, ICCV2019] is a popular mechanism for early action recognition. It would be interesting to see how it works in Table 7.</t>
        </is>
      </c>
      <c r="D764" t="inlineStr">
        <is>
          <t>2 By the way, temporal shift module [TSM: Temporal Shift Module for Efficient Video Understanding, ICCV2019] is a popular mechanism for early action recognition. It would be interesting to see how it works in Table 7.</t>
        </is>
      </c>
      <c r="E764" t="n">
        <v>7918</v>
      </c>
    </row>
    <row r="765">
      <c r="A765" t="inlineStr">
        <is>
          <t>zeAOzn80VQ</t>
        </is>
      </c>
      <c r="B765" t="inlineStr">
        <is>
          <t>ICLR_2025</t>
        </is>
      </c>
      <c r="C765" t="inlineStr">
        <is>
          <t>I have several concerns:1. The proposed unary and binary relationships align with the goals of contrastive learning, which promotes close representations for variants of the same sample and separation for different samples. The authors rely on overfitting to training data for verification, but as contrastive learning improves, this approach may be less effective. Enhanced contrastive learning might eventually generalize representations, clustering representations from single-sample into a single point, and representations obtained from $N$ distinct samples into $N$ separate points, even for unseen data. Though this is an idealized scenario, this aligns with the direction of contrastive learning research, so verification should be robust to and able to coexist with advances in contrastive learning.2. The proposed method is similar to verification approaches in supervised learning that use differences in confidence scores or accuracies between training and test data. As Guo et al. [1] demonstrated, task performance differences between seen and unseen data are well-documented, but they are not commonly used for verification due to two primary reasons:1) Future research is expected to reduce overfitting and improve generality, as noted in Comment 1.2) An adversary could argue that similar samples exist in their training data by chance, complicating proof that observed low p-values are due to protected data.To address these, verification metrics should be designed independently of task performance, ensuring that evidence cannot naturally occur by chance. Given this, the proposed method may lack admissible evidence of dataset infringement.[1] Chuan Guo et al. On Calibration of Modern Neural Networks3. Given the challenges noted above, many dataset protection methods in supervised learning use backdoor attacks or data poisoning. There are also backdoor attack studies specific to contrastive learning, such as Zhang et al. [2] and Carlini et al. [3]. The authors, however, only compare their method to a model protection technique and a unary-only method (e.g., EncoderMI). I suggest adding comparisons with established backdoor and data poisoning methods for contrastive learning.[2] Zhang et al. Data Poisoning-based Backdoor Attacks to Contrastive Learning[3] Carlini et al. Poisoning and Backdooring Contrastive Learning4. Section 4.5.2 is critical, as contrastive learning is often used as a pretraining method, and adversaries are more likely to release fine-tuned models. Thus, verification post-fine-tuning is essential. However, this section only states that experiments were conducted, without presenting results in the main text. It references "Table 7 in Appendix A.6," which are outside the main manuscript. Ideally, essential content should be included in the main text, with the appendix for supplementary details. Additionally, details on the experiments are missing from the appendix, and Table 7 should include downstream performance results, as small learning rates could affect the reported outcomes. Additionally, Figure 3 occupies too much space; it would be better to reduce its size and include more analysis results directly in the main manuscript.5. The authors state that they "focus on the black-box setting where defenders have no information about other training configurations (e.g., loss function and model architecture) and can only access the model via Encoder as a Service (EaaS)" and that "defenders can only retrieve feature vectors via the model API." However, Section 4.5.2 notes, "we can only use the predicted probability vectors of the input samples," which seems inconsistent. In a true black-box setting, I would expect only the predicted class ID, not output logits or probability vectors, to be available.6.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D765" t="inlineStr">
        <is>
          <t>6. The analysis related to the amount of $D_{alt}$ in Figure 4 is essential but lacks explanation in Section 4.4.2. There is no clarification on how the authors control the ratio, whether by increasing $D_{alt}$ or reducing $D_{pub}$, or on what each point in Figure 4 represents. Since the change in log(p) for $D_{pub}$ suggests a controlled amount of $D_{pub}$, it may not be appropriate. With a fixed $D_{pub}$, only the amount of $D_{alt}$ should be adjusted.</t>
        </is>
      </c>
      <c r="E765" t="n">
        <v>10303</v>
      </c>
    </row>
    <row r="766">
      <c r="A766" t="inlineStr">
        <is>
          <t>VSidzaTzpd</t>
        </is>
      </c>
      <c r="B766" t="inlineStr">
        <is>
          <t>ICLR_2025</t>
        </is>
      </c>
      <c r="C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correlation.2. Even if orthogonality can be considered an indicator of adversarial transferability, are there any simpler indicators, such as the logit output? For instance, could the values after softmax also provide insight into a sample's influence on adversarial transferability? Could this be considered as neurons in a specialized layer?3. Why do you use gradients to calculate orthogonality?</t>
        </is>
      </c>
      <c r="D766" t="inlineStr">
        <is>
          <t>1. All the experiments in Section 3 aim to demonstrate the correlation between the ANAO score and ASR, and the authors attempt to use this correlation to explain adversarial transferability. However, while the experiments do show a "correlation," this doesn't necessarily imply that improving the ANAO score would directly enhance adversarial transferability. I would appreciate more theoretical analysis on this point, though I won't lower my rating since the experiments are meant to highlight correlation.</t>
        </is>
      </c>
      <c r="E766" t="n">
        <v>9566</v>
      </c>
    </row>
    <row r="767">
      <c r="A767" t="inlineStr">
        <is>
          <t>lmYGRGyL4i</t>
        </is>
      </c>
      <c r="B767" t="inlineStr">
        <is>
          <t>ICLR_2024</t>
        </is>
      </c>
      <c r="C767" t="inlineStr">
        <is>
          <t>1. **Performance on other datasets** - The paper presents the evaluations on two datasets in the main content and three datasets in the appendix. While the proposed approach outperforms the state-of-the-art in the former two, multiple one-shot methods outperform the proposed approach. This undermines the impact of the new approach. Also, it is not clear why only the two datasets with good performance were shown in the main paper. How about other datasets that have been used in prior work, such as Grid, Protein, and 3D point-cloud?1. While the method unlocks a spectrum between one-shot and sequential models, it does not present a way to choose one from the spectrum. How many nodes should be added per step? Is this a hyperparameter? The presented experiments show that seq is better. Does "seq" refer to 1 node per step? There are seq-small and seq-big in the Appendix, but none of the variations outperform CDGS except for one metric on one dataset.1. **Presentation Issues** - While the writing is understandable, there are several presentation issues. For example:- Definition 6: "*An* halting process ... ." Also, I don't think the first sentence completely defines the halting process; the second sentence does. So, this should be rewritten.- Page 6: "On the other hand, ... such as VAE, Normalizing Flow, Diffusion" is missing an *and*.</t>
        </is>
      </c>
      <c r="D767" t="inlineStr">
        <is>
          <t>- Definition 6: "*An* halting process ... ." Also, I don't think the first sentence completely defines the halting process; the second sentence does. So, this should be rewritten.</t>
        </is>
      </c>
      <c r="E767" t="n">
        <v>9705</v>
      </c>
    </row>
    <row r="768">
      <c r="A768" t="inlineStr">
        <is>
          <t>4zZFGliCl9</t>
        </is>
      </c>
      <c r="B768" t="inlineStr">
        <is>
          <t>ICLR_2024</t>
        </is>
      </c>
      <c r="C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 The theoretical results are generally restricted to highly specific scenarios, such as linear and two latent for MHVAE, and the setting of both variances being learnable in MHVAE is not considered. It would be nice to see more theoretical motivation for why these results might generalize to more realistic training settings, but instead that is largely directed towards prior work.- Even in the empirical setting the majority of models studied are restricted to fairly shallow networks. The results are entirely on a simple dataset, MNIST, and therefore it’s hard to get a sense for how the experiments would behave in a more complex setting with deeper networks, modern architectures, and less standardized data.- One of the most noticeable absences is that this paper doesn’t consider the effects of SGD and optimization strategies. The setting where global solutions are directly obtainable is not really representative of most real world VAEs which would involve deep nonlinear networks that are most likely to only reach a local optimum. While the experiments themselves do use Adam to train the models, there’s not much analysis of how the optimization strategy interacts with other phenomena.- Many of these weaknesses could be levied against prior work in this space. For what it’s worth this paper does go beyond those works in that they do rigorous theoretical analysis of more complex model types.</t>
        </is>
      </c>
      <c r="D768" t="inlineStr">
        <is>
          <t>- Much of the empirical results are relegated to the appendix with the paper itself being somewhat light on experiments. This isn’t necessarily a bad thing but it would be nice to see more thorough experiments in the main paper, e.g. vanilla VAE, linear CVAE/MHVAE, learnable vs. unlearnable variance, just for comparison.</t>
        </is>
      </c>
      <c r="E768" t="n">
        <v>11791</v>
      </c>
    </row>
    <row r="769">
      <c r="A769" t="inlineStr">
        <is>
          <t>6pPYRXKPpw</t>
        </is>
      </c>
      <c r="B769" t="inlineStr">
        <is>
          <t>ICLR_2024</t>
        </is>
      </c>
      <c r="C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 It would be great if the authors could provide code since a benchmark is only useful if the code is available.</t>
        </is>
      </c>
      <c r="D769" t="inlineStr">
        <is>
          <t>- Based on the results, it seems like all tasks can be solved by existing methods except one. Though this gives some scope for improvement on the algorithmic side, I believe just a single variant of a task remaining unsolved might not be a very useful for future works considering this benchmark for evaluations. It would be great if the authors could include other tasks or provide functionalities for adding new tasks.</t>
        </is>
      </c>
      <c r="E769" t="n">
        <v>8787</v>
      </c>
    </row>
    <row r="770">
      <c r="A770" t="inlineStr">
        <is>
          <t>ICLR_2023_2406</t>
        </is>
      </c>
      <c r="B770" t="inlineStr">
        <is>
          <t>ICLR_2023</t>
        </is>
      </c>
      <c r="C770" t="inlineStr">
        <is>
          <t>1. However, my major concern is that the contribution is insufficient. In general, the authors studied the connection between the complementary and the model robustness but without further studies on how to leverage such characteristics to improve model robustness. Even though this paper could be the first work to study this connection, the conclusion could be easily and intuitively obtained, i.e., when multimodal complementary is higher, the robustness is more delicate when one of the modalities is corrupted. Except for the analysis of the connection between complementary and robustness, it is expected to see more insightful findings or possible solutions. 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 3. There are many factors that will affect the model's robustness. The multimodal data complementary is one of them. However, multimodal data complementary is not solely determined by the data itself. For example, classification on MS-COCO data is obviously less complementary than VQA on MS-COCO data. As mentioned by the author, the VQA task requires both modalities for question answering, accordingly the complementary is determined by the multimodal and the target task. However, I didn't see much further discussion about these possible factors.</t>
        </is>
      </c>
      <c r="D770" t="inlineStr">
        <is>
          <t>2. The proposed metric is calculated on the features extracted by some pre-trained models. So the pre-trained models are necessary for metric computing which is contradictory to that the metric is used to measure the multimodal data complementary. In addition, in my opinion, the metric is unreliable since the model participates in the metric calculation and will inevitably affect the calculation results.</t>
        </is>
      </c>
      <c r="E770" t="n">
        <v>3566</v>
      </c>
    </row>
    <row r="771">
      <c r="A771" t="inlineStr">
        <is>
          <t>3aF1Rv3dHG</t>
        </is>
      </c>
      <c r="B771" t="inlineStr">
        <is>
          <t>EMNLP_2023</t>
        </is>
      </c>
      <c r="C771" t="inlineStr">
        <is>
          <t>1. The pretraining dataset is relatively small, it contains only 5K communities and less than 1M users. This work considers only the top 2% of subreddits that have a large number of posts. However, in practice, many subreddits would have only a few posts, these subreddits (or communities) should also be taken into account.2. In the proposed framework, each text is treated as a node in the heterogeneous graph, which could lead to a large number of nodes, which limits the utilization of the framework. Besides, it is unclear why treating text is a good choice, are there other approaches to modeling text? For example, treating textual information as user node features.3. In section 2.1.2, each relation (edge type) is represented by two matrices (A, B, C, D, E, F). Based on my understanding, the two matrices are the same. Can you explain why two matrices are used? It also seems that many matrices are not used in the following text.4. The pretraining tasks only consider nodes corresponding to text content and edges that have text as one node. This ignores community nodes and user (author) nodes and the relationship between the community node and user node.5. All five downstream datasets are related to Reddit. It is not sure whether the pre-trained model could generalize to datasets from other sources such as Twitter, Facebook.</t>
        </is>
      </c>
      <c r="D771" t="inlineStr">
        <is>
          <t>5. All five downstream datasets are related to Reddit. It is not sure whether the pre-trained model could generalize to datasets from other sources such as Twitter, Facebook.</t>
        </is>
      </c>
      <c r="E771" t="n">
        <v>1829</v>
      </c>
    </row>
    <row r="772">
      <c r="A772" t="inlineStr">
        <is>
          <t>NIPS_2020_863</t>
        </is>
      </c>
      <c r="B772" t="inlineStr">
        <is>
          <t>NIPS_2020</t>
        </is>
      </c>
      <c r="C772" t="inlineStr">
        <is>
          <t>- The authors claim that the proposed structure-aware graph convolution filter is helpful. However, no ablation study is done to verify the design. What is the result if we just use a simple graph convolution layer? - The effect of including the “maximum convolution result” in Equation 5 is unclear. Ablation study is needed to support such a design. - The major evaluation is done on 10 objects illuminated under a fixed lighting distribution from the DiLiGenT benchmark, which is rather limited. The authors should evaluate their method on a wide diversity of synthetic data (e.g., different shapes rendered using different BRDFs under different (biased) lighting distributions) to justify the proposed method. - It is unclear what is the input image number during training of the proposed method. In Table 1, does the training number equals to the testing number? It would be helpful to analyze the effect of training image number as well. - It would be desirable to include another baseline network using only 1x1 convolutions in Table 3 for comparison. To make a fair comparison, different networks with a similar number of parameters should be compared. - It would be desirable to include runtime comparison of different deep learning based methods.</t>
        </is>
      </c>
      <c r="D772" t="inlineStr">
        <is>
          <t>- It would be desirable to include runtime comparison of different deep learning based methods.</t>
        </is>
      </c>
      <c r="E772" t="n">
        <v>7377</v>
      </c>
    </row>
    <row r="773">
      <c r="A773" t="inlineStr">
        <is>
          <t>NIPS_2017_357</t>
        </is>
      </c>
      <c r="B773" t="inlineStr">
        <is>
          <t>NIPS_2017</t>
        </is>
      </c>
      <c r="C773" t="inlineStr">
        <is>
          <t>- the manuscript is mainly a continuation of previous work on OT-based DA- while the derivations are different, the conceptual difference is previous work is limited- theoretical results and derivations are w.r.t. the loss function used for learning (e.g.hinge loss), which is typically just a surrogate, while the real performance measure wouldbe 0/1 loss. This also makes it hard to compare the bounds to previous work that used 0-1 loss- the theorem assumes a form of probabilistic Lipschitzness, which is not explored well.Previous discrepancy-based DA theory does not need Prob.Lipschitzness and is more flexiblein this respect.- the proved bound (Theorem 3.1) is not uniform w.r.t. the labeling function $f$. Therefore,it does not suffice as a justification for the proposed minimization procedure.- the experimental results do not show much better results than previous OT-based DA methods- as the proposed method is essentially a repeated application of the previous work, I would havehoped to see real-data experiments exploring this. Currently, performance after different numberof alternating steps is reported only in the supplemental material on synthetic data.- the supplemental material feels rushed in some places. E.g. in the proof of Theorem 3.1, thefirst inequality on page 4 seems incorrect (as the integral is w.r.t. a signed measure, not aprob.distr.). I believe the proof can be fixed, though, because the relation holds withoutabsolute values, and it's not necessary to introduce these in (3) anyway.- In the same proof, Equations (7)/(8) seem identical to (9)/(10)questions to the authors:- please comment if the effect of multiple BCD on real data is similar to the synthetic case ***************************I read the author response and I am still in favor of accepting the work.</t>
        </is>
      </c>
      <c r="D773" t="inlineStr">
        <is>
          <t>- the supplemental material feels rushed in some places. E.g. in the proof of Theorem 3.1, the first inequality on page 4 seems incorrect (as the integral is w.r.t. a signed measure, not a prob.distr.). I believe the proof can be fixed, though, because the relation holds without absolute values, and it's not necessary to introduce these in (3) anyway.</t>
        </is>
      </c>
      <c r="E773" t="n">
        <v>5988</v>
      </c>
    </row>
    <row r="774">
      <c r="A774" t="inlineStr">
        <is>
          <t>gMGUa8C0tL</t>
        </is>
      </c>
      <c r="B774" t="inlineStr">
        <is>
          <t>ICLR_2024</t>
        </is>
      </c>
      <c r="C774" t="inlineStr">
        <is>
          <t>1. While the idea of hot-plugging adapters is intuitively sound at first glance, this paper lacks quantitative evidence to support this motivation. Specifically, the motivation of this paper is: *When replacing the visual backbones, fine-tuning the proposed adapter is better than fine-tuning the downstream task-specific head*. Therefore, a comparison between these two fine-tuning methods should be presented, and such a comparison should be in a fair enough setting because, in my opinion, it should be the most important experiment for the whole manuscript. Specifically, the author should compare 1) the trainable parameter amounts, 2) training FLOPs, 3) The data amounts needed for fine-tuning, and 4) the fine-tuning schedule of these two fine-tuning paradigms. In addition, the results in Table 1 show that the *TACA-BetterModel*'s performance is inferior to directly fine-tuning the task-specific head with a *BetterModel*, i.g., ViT-H, which also shows the necessity of such a comparison.2. The symmetric adapter is a very interesting point of this manuscript, as it outperforms the standard adapter. It would be better to include some experiments to study its effectiveness on other tasks, e.g., image generation or some NLP tasks.3. The manuscript should include more experiments to show its generalization ability to other non-CLIP models. For example, can the proposed method work on classic vision tasks, like detection or segmentation?4. I am also curious if the method can be applied to replacing *different* foundation models. For example, can we use it to replace a DINO ViT with an ImageNet-22k Supervised ViT?5. The proposed head-fixing strategy makes me think about the head-inheriting trick that is commonly used in knowledge distillation [a][b]. Therefore, discussing it in the related work section will increase the comprehensiveness of this work.To conclude, I like the motivation of this work, and I also acknowledge that the provided experiments do validate its effectiveness to some extent. If the authors can address my concerns, especially the first point, I am happy to raise my rating.[a] Yang, Chenhongyi, et al. "Prediction-guided distillation for dense object detection." European Conference on Computer Vision. Cham: Springer Nature Switzerland, 2022.[b] Yang, Zhendong, et al. "Focal and global knowledge distillation for detectors." Proceedings of the IEEE/CVF Conference on Computer Vision and Pattern Recognition. 2022.</t>
        </is>
      </c>
      <c r="D774" t="inlineStr">
        <is>
          <t>4. I am also curious if the method can be applied to replacing *different* foundation models. For example, can we use it to replace a DINO ViT with an ImageNet-22k Supervised ViT?</t>
        </is>
      </c>
      <c r="E774" t="n">
        <v>10216</v>
      </c>
    </row>
    <row r="775">
      <c r="A775" t="inlineStr">
        <is>
          <t>4FWAwZtd2n</t>
        </is>
      </c>
      <c r="B775" t="inlineStr">
        <is>
          <t>ICLR_2025</t>
        </is>
      </c>
      <c r="C775" t="inlineStr">
        <is>
          <t>1. All experiments are done solely on the MATH dataset, which not only raises concerns on the genralizability of the conclusion, but also seems unfair when compared to scale up training time compute. Given multiple downstream datasets, we only need to scale up training time compute for once while have to scale up inference overhead every time. In this case, if we match the total test time compute with training time one, each task will be allocated much fewer inference time budget, which may lead to very different conclusions.2. When scaling inference time compute, dedicated efforts are needed to improve the verifier performance or models' capability of self-correction, which may also consume a non-trivial proportion of compute. This may also lead to unfair comparison to training time compute scaling.3. Most presentations are excelllent but I there are still some minor issues. was a bit confused when reading Figure 3 (Left) since there is no legends and the overlap of bars make colors even more complex. Also, the main body oof the paper should be self-constrained, so it may not be quite suitable to put the results in Sec 5.3 to Figure 14 which is inconvenient to readers.</t>
        </is>
      </c>
      <c r="D775" t="inlineStr">
        <is>
          <t>2. When scaling inference time compute, dedicated efforts are needed to improve the verifier performance or models' capability of self-correction, which may also consume a non-trivial proportion of compute. This may also lead to unfair comparison to training time compute scaling.</t>
        </is>
      </c>
      <c r="E775" t="n">
        <v>5107</v>
      </c>
    </row>
    <row r="776">
      <c r="A776" t="inlineStr">
        <is>
          <t>E1DGY1FXef</t>
        </is>
      </c>
      <c r="B776" t="inlineStr">
        <is>
          <t>ICLR_2025</t>
        </is>
      </c>
      <c r="C776" t="inlineStr">
        <is>
          <t>The main weaknesses are:1. Possibly inappropriate experimental setup. As described in Section 4.1, this paper combines the test splits of StyledVoxCeleb, Expresso, EARS, and LibriTTS-R to construct the dataset for evaluation, which come from different data domains. However, if the test set includes these three datasets, then ``Init.`` -&gt; ``+LTTSR`` -&gt; ``+LTTSP, Exp, EARS`` -&gt; ``Ours`` in Table 5 will surely perform increasingly better as the domain gap gradually diminishes. Therefore, it can not be determined that the performance improvements are due to the proposed crisper categorization of style tags. To support the claims of this paper, the test set should be selected from out-of-domain data.2. In Table 3, the recall is only 0.36, and the accuracy is just 75%, while similar works have an accuracy of around 85%. Does this suggest that the style description tags in this dataset are inaccurate, resulting in lower testing accuracy?3. In Table 4, the inclusion of the Exp, EARS, and StyledVoxCeleb datasets led to a noticeable decrease in speech intelligibility. Although the authors hypothesize that this decline is due to the introduction of abstract speaking styles, small dataset sizes, and noisy data, there is a lack of further experiments to support these assumptions.4. The lack of demo audio examples makes it harder to judge whether the experimental results are convincing. The authors could provide some audio samples.There are also some minor issues:1. Clarity issues. In Section 2, Line 139, the phrase ``this does not add a real signal to the dataset`` is unclear. What is the real signal? Are you referring to the variational information [1] in the speech signal? Additionally, in Line 415, there is a typo: ``on read audiobook data`` -&gt; ``on reading-style audiobook data``.2. In Section 8, the authors claim that the noisy samples from VoxCeleb negatively impact model performance and suggest that scaling to more speakers may mitigate this issue. However, wouldn’t increasing the number of noisy examples further degrade the model’s performance? Have the authors considered using cleaner large-scale datasets, such as Emilia [2]?3. In Section 3.1, the paper says that ``we can only provide the celebrity’s name rather than the actual speech clip``. Have the authors experimented with any models that support audio input, such as Gemini-pro or Qwen-Audio 2?To conclude, this paper presents an innovative approach to defining style prompt tags; however, it does not introduce any novel algorithms or model structures, so its contribution is moderately limited. Additionally, as noted in the main weaknesses part, there are still some issues with the experimental setups. Therefore, I give it a score of 5.[1] Ren, Yi, et al. "Fastspeech 2: Fast and high-quality end-to-end text to speech." arXiv preprint arXiv:2006.04558 (2020).[2] He, Haorui, et al. "Emilia: An extensive, multilingual, and diverse speech dataset for large-scale speech generation." arXiv preprint arXiv:2407.05361 (2024).[3] Ji, Shengpeng, et al. "Textrolspeech: A text style control speech corpus with codec language text-to-speech models." ICASSP 2024-2024 IEEE International Conference on Acoustics, Speech and Signal Processing (ICASSP). IEEE, 2024.</t>
        </is>
      </c>
      <c r="D776" t="inlineStr">
        <is>
          <t>2. In Table 3, the recall is only 0.36, and the accuracy is just 75%, while similar works have an accuracy of around 85%. Does this suggest that the style description tags in this dataset are inaccurate, resulting in lower testing accuracy?</t>
        </is>
      </c>
      <c r="E776" t="n">
        <v>10822</v>
      </c>
    </row>
    <row r="777">
      <c r="A777" t="inlineStr">
        <is>
          <t>NIPS_2020_611</t>
        </is>
      </c>
      <c r="B777" t="inlineStr">
        <is>
          <t>NIPS_2020</t>
        </is>
      </c>
      <c r="C777" t="inlineStr">
        <is>
          <t>The main weaknesses of the paper are 1) the lack of comparison to other biologically plausible rules, 2) the simplicity of the datasets the rule is tested on, and 3) several unsubstantiated points from the abstract. (1) While the paper compares the performance of their proposed rule with various kernels across 4 small datasets, the paper lacked a thorough comparison to other state-of-the-art biologically plausible learning rules. (2) Even on the relatively simple datasets of MNIST and CIFAR10, the proposed methods significantly underperform small networks trained with SGD. Moreover, the most biologically plausible of the proposed kernels - the Gaussian kernel - performs the worst of all methods displayed. This suggests that the proposed rule does not scale to larger problems. (3) The abstract suggests the new rule is novel due to its superior performance in the absence of large amounts of data and the absence of an inference/learning bifurcation. Neither of these claims were adequately supported by the data presented. For one, evidence was not supplied suggesting these new methods performed better than competing biologically plausible rules when trained on little data. Second, the inference/learning bifurcation contained in the weight updates suggested here did not appear any different from previously proposed methods.</t>
        </is>
      </c>
      <c r="D777" t="inlineStr">
        <is>
          <t>1) the lack of comparison to other biologically plausible rules,</t>
        </is>
      </c>
      <c r="E777" t="n">
        <v>7115</v>
      </c>
    </row>
    <row r="778">
      <c r="A778" t="inlineStr">
        <is>
          <t>mvGa1ikBD3</t>
        </is>
      </c>
      <c r="B778" t="inlineStr">
        <is>
          <t>ICLR_2024</t>
        </is>
      </c>
      <c r="C778" t="inlineStr">
        <is>
          <t>This paper seems technically limted and compared with only one basic GNN. Some weaknesses are as follows:1. Only the basic MeshGraphNet is compared. For example, Is HOOD (CVPR'23) able to achieve better performance?2. The equation 3 has a similar format of attention with 3 heads. What's the performance of Graph Attention Network (GAT)? Will attention scores be able to replace the weights and become a more general format of equation 3?3. The simulated objects in datasets seem only consist of limited number of elements (60-120). Note that MeshGraphNet is able to deal with thousands of particles. Is this method able to handle cases with more elements?</t>
        </is>
      </c>
      <c r="D778" t="inlineStr">
        <is>
          <t>2. The equation 3 has a similar format of attention with 3 heads. What's the performance of Graph Attention Network (GAT)? Will attention scores be able to replace the weights and become a more general format of equation 3?</t>
        </is>
      </c>
      <c r="E778" t="n">
        <v>11438</v>
      </c>
    </row>
    <row r="779">
      <c r="A779" t="inlineStr">
        <is>
          <t>ICLR_2023_1744</t>
        </is>
      </c>
      <c r="B779" t="inlineStr">
        <is>
          <t>ICLR_2023</t>
        </is>
      </c>
      <c r="C779" t="inlineStr">
        <is>
          <t>The authors should provide more details about the derivation of Eq. 3.ML FF methods mentioned in the related work were not compared with the proposed method.</t>
        </is>
      </c>
      <c r="D779" t="inlineStr">
        <is>
          <t>3. ML FF methods mentioned in the related work were not compared with the proposed method.</t>
        </is>
      </c>
      <c r="E779" t="n">
        <v>3832</v>
      </c>
    </row>
    <row r="780">
      <c r="A780" t="inlineStr">
        <is>
          <t>ACL_2017_178_review</t>
        </is>
      </c>
      <c r="B780" t="inlineStr">
        <is>
          <t>ACL_2017</t>
        </is>
      </c>
      <c r="C780" t="inlineStr">
        <is>
          <t>- The evaluation reported in this paper includes only intrinsic tasks, mainly on similarity/relatedness datasets. As the authors note, such evaluations are known to have very limited power in predicting the utility of embeddings in extrinsic tasks. Accordingly, it has become recently much more common to include at least one or two extrinsic tasks as part of the evaluation of embedding models.- The similarity/relatedness evaluation datasets used in the paper are presented as datasets recording human judgements of similarity between concepts. However, if I understand correctly, the actual judgements were made based on presenting phrases to the human annotators, and therefore they should be considered as phrase similarity datasets, and analyzed as such.-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 - As the authors themselves note, they (quite extensively) fine tune their hyperparameters on the very same datasets for which they report their results and compare them with prior work. This makes all the reported results and analyses questionable.- The authors suggest that their method is superb to prior work, as it achieved comparable results while prior work required much more manual annotation. I don't think this argument is very strong because the authors also use large manually-constructed ontologies, and also because the manually annotated dataset used in prior work comes from existing clinical records that did not require dedicated annotations.- In general, I was missing more useful insights into what is going on behind the reported numbers. The authors try to treat the relation between a phrase and its component words on one hand, and a concept and its alternative phrases on the other, as similar types of a compositional relation. However, they are different in nature and in my mind each deserves a dedicated analysis. For example, around line 588, I would expect an NLP analysis specific to the relation between phrases and their component words. Perhaps the reason for the reported behavior is dominant phrase headwords, etc. Another aspect that was absent but could strengthen the work, is an investigation of the effect of the hyperparameters that control the tradeoff between the atomic and compositional views of phrases and concepts.General Discussion: Due to the above mentioned weaknesses, I recommend to reject this submission. I encourage the authors to consider improving their evaluation datasets and methodology before re-submitting this paper.Minor comments: - Line 069: contexts -&gt; concepts - Line 202: how are phrase overlaps handled?- Line 220: I believe the dimensions should be |W| x d. Also, the terminology ‘negative sampling matrix’ is confusing as the model uses these embeddings to represent contexts in positive instances as well.- Line 250: regarding ‘the observed phrase just completed’, it not clear to me how words are trained in the joint model. The text may imply that only the last words of a phrase are considered as target words, but that doesn’t make sense. - Notation in Equation 1 is confusing (using c instead of o) - Line 361: Pedersen et al 2007 is missing in the reference section.- Line 388: I find it odd to use such a fine-grained similarity scale (1-100) for human annotations.- Line 430: The newly introduced term ‘strings’ here is confusing. I suggest to keep using ‘phrases’ instead.- Line 496: Which task exactly was used for the hyper-parameter tuning?That’s important. I couldn’t find that even in the appendix.- Table 3: It’s hard to see trends here, for instance PM+CL behaves rather differently than either PM or CL alone. It would be interesting to see development set trends with respect to these hyper-parameters.- Line 535: missing reference to Table 5.</t>
        </is>
      </c>
      <c r="D780" t="inlineStr">
        <is>
          <t>- The medical concept evaluation dataset, ‘mini MayoSRS’ is extremely small (29 pairs), and its larger superset ‘MayoSRS’ is only a little larger (101 pairs) and was reported to have a relatively low human annotator agreement. The other medical concept evaluation dataset, ‘UMNSRS’, is more reasonable in size, but is based only on concepts that can be represented as single words, and were represented as such to the human annotators. This should be mentioned in the paper and makes the relevance of this dataset questionable with respect to representations of phrases and general concepts.</t>
        </is>
      </c>
      <c r="E780" t="n">
        <v>110</v>
      </c>
    </row>
    <row r="781">
      <c r="A781" t="inlineStr">
        <is>
          <t>ARR_2022_167_review</t>
        </is>
      </c>
      <c r="B781" t="inlineStr">
        <is>
          <t>ARR_2022</t>
        </is>
      </c>
      <c r="C781"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781" t="inlineStr">
        <is>
          <t>1. The article is very trivial and didn't write a paragraph to summarize the contribution of the paper, which makes it difficult to focus on the core ideas.</t>
        </is>
      </c>
      <c r="E781" t="n">
        <v>749</v>
      </c>
    </row>
    <row r="782">
      <c r="A782" t="inlineStr">
        <is>
          <t>T629ezwzxI</t>
        </is>
      </c>
      <c r="B782" t="inlineStr">
        <is>
          <t>ICLR_2024</t>
        </is>
      </c>
      <c r="C782" t="inlineStr">
        <is>
          <t>1. It would be beneficial to include baselines evaluating prior fact-checking algorithms (SOTA or other general ones) within the experimental setting outlined in this paper (specifically, fine-tuning on source domain and testing on target domain). This would more effectively highlight the necessity and advantages of the methods proposed for out-of-domain fact-checking.2. Although the enhancements brought about by the proposed methods are evident in Tables 3 and 4, the cumulative improvements showcased in Table 2 appear modest.3. Drawing a direct comparison between the proposed fact-checking system and models like ChatGPT or GPT-4 might not be entirely justifiable. Notably, the proposed system has access to evidence sources, whereas the ChatGPT or GPT-4 versions evaluated do not. It would be intriguing to see a baseline involving a GPT model (without fine-tuning) assessed on your target domain test set.</t>
        </is>
      </c>
      <c r="D782" t="inlineStr">
        <is>
          <t>2. Although the enhancements brought about by the proposed methods are evident in Tables 3 and 4, the cumulative improvements showcased in Table 2 appear modest.</t>
        </is>
      </c>
      <c r="E782" t="n">
        <v>4528</v>
      </c>
    </row>
    <row r="783">
      <c r="A783" t="inlineStr">
        <is>
          <t>NIPS_2020_1627</t>
        </is>
      </c>
      <c r="B783" t="inlineStr">
        <is>
          <t>NIPS_2020</t>
        </is>
      </c>
      <c r="C783" t="inlineStr">
        <is>
          <t>- While the theoretical results seem correct, it is not clear to me the advantages of this approach compared to previous work, in particular, gradient Q-learning (GQ). On line 110, it is written that the assumptions are not as stringent but I am not convinced that this is the case. Could the authors clarify this point? - Assumption 1 does not seem very natural to me. If I am interpreting it correctly, it assumes that we have a fixed replay buffer of data on which we are doing updates, as in the offline batch RL setting. It is not specified which policy is used to collect this data and I would expect certain assumptions on this behavior policy. - I do not think assumption 4 would be extremely realistic in practice, but I think this is acceptable in this case since it seems like this assumption is mainly made to provide more insight on the performance of the algorithm (in a special case). As such, I would be more comfortable if it was presented as such, instead of trying to justify it in practice. For example, line 196: "We note that Assumption (IV) does not impose any additional constraint on the features considered, since we can make them orthogonal and scale them to ensure that the latter assumption holds." I do not find this argument convincing since we may be given features that do not satisfy this condition in practice or features may be changing over time if they are being learned. - I would have appreciated some more explanation concerning the intuition of the two-timescale updates. Line 121: "...but instead match the projection of the output along the feature space, much like the “pre-conditioning” step from [1]." seems to hint at the idea but it is not clear to me exactly what this means. - One of the contributions is listed as "A better theoretical understanding for the use of the target network in DQN." (line 112). I think the paper could have included more explanations about this point. Currently, I cannot find much discussion about how CQL informs us about DQN. - For the empirical experiments, it is not clear how the hyperparamters were selected. On line 222, it is simply written what the step sizes are but the algorithms can be sensitive to this choice. It would be much more informative if sweeps over the two step sizes were done and the algorithms' sensitivity to them was assessed. Full parameter sweeps seems feasible in this case due to the simplicity of the environments. - For the mountain car experiments, it is surprising that only 3 training runs were done (line 255) for each algorithm. I would expect many more for such a simple environment, say, at least 10. Currently, the standard errors are very large and it is difficult to make meaningful comparisons between the algorithms.</t>
        </is>
      </c>
      <c r="D783" t="inlineStr">
        <is>
          <t>- One of the contributions is listed as "A better theoretical understanding for the use of the target network in DQN." (line 112). I think the paper could have included more explanations about this point. Currently, I cannot find much discussion about how CQL informs us about DQN.</t>
        </is>
      </c>
      <c r="E783" t="n">
        <v>7142</v>
      </c>
    </row>
    <row r="784">
      <c r="A784" t="inlineStr">
        <is>
          <t>fDGPIuCdGi</t>
        </is>
      </c>
      <c r="B784" t="inlineStr">
        <is>
          <t>ICLR_2025</t>
        </is>
      </c>
      <c r="C784" t="inlineStr">
        <is>
          <t>- The paper can significantly be improved in terms of clarity (see below).- The method requires learning a separate neural network for each policy, which does not scale in terms of memory. This is in contrast with previous MORL algorithms that train a single model conditioned on the weight vector $w$.- There are many experimental details missing in the paper that need to be addressed (see Questions below).</t>
        </is>
      </c>
      <c r="D784" t="inlineStr">
        <is>
          <t>- The method requires learning a separate neural network for each policy, which does not scale in terms of memory. This is in contrast with previous MORL algorithms that train a single model conditioned on the weight vector $w$.</t>
        </is>
      </c>
      <c r="E784" t="n">
        <v>10584</v>
      </c>
    </row>
    <row r="785">
      <c r="A785" t="inlineStr">
        <is>
          <t>ctLqW170pj</t>
        </is>
      </c>
      <c r="B785" t="inlineStr">
        <is>
          <t>ICLR_2024</t>
        </is>
      </c>
      <c r="C785" t="inlineStr">
        <is>
          <t>- The contributions of this work may be overstated. This paper presents SEER as a unique end-to-end object detection pretraining method that can train the backbone from scratch without freezing backbone parameters. However, previous works like JoinDet and [1] have also shown the potential ability to train the backbone without freezing, so unfreezing the backbone is not an entirely new contribution.- Moreover, the ability to train the backbone of an object detector is an overstatement to some extent. As the method still requires a pretrained backbone model to generate pseudo proposals, it then leverages the generated pseudo proposals to train its backbone feature. Given that a pretrained backbone is already provided, forcing the network to retrain a backbone from scratch is not viewed as a fully end-to-end self-pretraining method.- Additionally, [1] has already explored the possibility of pretraining an object detector in a fully self-supervised manner without requiring an extra pretrained backbone. When comparing [1] to this study, the pipeline of [1] seems simpler and is able to train the whole model from scratch.- The pipeline relies on clustering over a pretrained network for its pseudo proposals, which inevitably introduces many hyperparameters. For example, the number of clusters for both local and global clustering is critical to the method's performance. References:[1] G Jin, et al., Self-Supervised Pre-training with Transformers for Object Detection, Neurips workshop 2022. ([https://sslneurips22.github.io/paper_pdfs/paper_4.pdf](https://sslneurips22.github.io/paper_pdfs/paper_4.pdf)).</t>
        </is>
      </c>
      <c r="D785" t="inlineStr">
        <is>
          <t>- The pipeline relies on clustering over a pretrained network for its pseudo proposals, which inevitably introduces many hyperparameters. For example, the number of clusters for both local and global clustering is critical to the method's performance. References: [1] G Jin, et al., Self-Supervised Pre-training with Transformers for Object Detection, Neurips workshop 2022. ([https://sslneurips22.github.io/paper_pdfs/paper_4.pdf](https://sslneurips22.github.io/paper_pdfs/paper_4.pdf)).</t>
        </is>
      </c>
      <c r="E785" t="n">
        <v>11322</v>
      </c>
    </row>
    <row r="786">
      <c r="A786" t="inlineStr">
        <is>
          <t>ICLR_2023_4409</t>
        </is>
      </c>
      <c r="B786" t="inlineStr">
        <is>
          <t>ICLR_2023</t>
        </is>
      </c>
      <c r="C786" t="inlineStr">
        <is>
          <t>1) The aesthetic rating distribution itself can give subjectivity related information and the superiority of the proposed subjectivity metric over common used metrics is not convincing. 2) Recent methods of image aesthetic assessment generally can perform binary classification, mean score regression, and rating distribution prediction simultaneously, the novelty for this part is limited. 3) The performance improvement of the proposed approach on aesthetic assessment task is marginal. 4) All experiments are tested only on AVA dataset, which is not sufficient for the evaluation and genera of the method.</t>
        </is>
      </c>
      <c r="D786" t="inlineStr">
        <is>
          <t>1) The aesthetic rating distribution itself can give subjectivity related information and the superiority of the proposed subjectivity metric over common used metrics is not convincing.</t>
        </is>
      </c>
      <c r="E786" t="n">
        <v>3863</v>
      </c>
    </row>
    <row r="787">
      <c r="A787" t="inlineStr">
        <is>
          <t>mYniPxMGLL</t>
        </is>
      </c>
      <c r="B787" t="inlineStr">
        <is>
          <t>EMNLP_2023</t>
        </is>
      </c>
      <c r="C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 In addition, I found the paper poorly structured. It starts by the description of the framework, which is fine, but the framework involves the description and motivation of the typology used and the data annotated. However, the typology is not motivated and its description is done in the appendices. The reader has to wait for section 6 to see the data introduced. It is also not very clear why the paper reports experimentation about SALSA adapted to QE, as this idea falls outside the proposed framework. Maybe this section could be kept for a future publication.- The typology used is not motivated in relation to previous work in the field of ATS. Why are morphological transformations (such as tense modification) included in the “Structure” category? Is the “Conceptual” category better than the traditional “Semantic” one? What about discourse aspects; are they overlooked?- Several scholars – including Stajner (2021) or Rennes (2022) ) - have recently stressed that we need to consider the specific needs of the different audiences for which ATS could be used. In this paper, the authors seem to overlook this fact and they propose an evaluation metric that should fit all types of texts and audiences, even though their training data has been annotated by 6 undergraduate with no experience of any specific audiences.Rennes, E. (2022). Automatic Adaptation of Swedish Text for Increased Inclusion (Doctoral dissertation, Linköping University Electronic Press).Štajner, S. (2021). Automatic text simplification for social good: Progress and challenges. Findings of the Association for Computational Linguistics: ACL-IJCNLP 2021, 2637-2652.</t>
        </is>
      </c>
      <c r="D787" t="inlineStr">
        <is>
          <t>- The paper is really really dense. The authors have a lot to say – which is good -, but, in my opinion, it does not fit to conference format. There are about 18 pages of appendices, which do not only include supplementary material, but also important elements of the paper, such as a discussion about the annotation process and inter-annotator agreement scores, parts of the description of the SALSA-LENS model that are necessary to understand its principles, etc.</t>
        </is>
      </c>
      <c r="E787" t="n">
        <v>1338</v>
      </c>
    </row>
    <row r="788">
      <c r="A788" t="inlineStr">
        <is>
          <t>4Sv5MQ931E</t>
        </is>
      </c>
      <c r="B788" t="inlineStr">
        <is>
          <t>ICLR_2025</t>
        </is>
      </c>
      <c r="C788" t="inlineStr">
        <is>
          <t>1.The paper does not improve video grounding but just uses existing method UniVTG. According to table 2, the grounding performance in terms of IoP@0.5 is worse than previous VLMs (VGT and TempCLIP). This severely limits the improvements of QA performance.2.According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content.3.Should compare with SeViLA which also finetunes a localizer on QVHighlight (like UniVTG) for grounded VideoQA.</t>
        </is>
      </c>
      <c r="D788" t="inlineStr">
        <is>
          <t>2. According to the model ablation results in Table 3, the global representation g_v (which opens back door for grounded QA) seems more crucial than other components. Such results slightly depart from the major claim of interpretable VQA where correct answers are anchored on correct visual content.</t>
        </is>
      </c>
      <c r="E788" t="n">
        <v>9100</v>
      </c>
    </row>
    <row r="789">
      <c r="A789" t="inlineStr">
        <is>
          <t>NIPS_2018_849</t>
        </is>
      </c>
      <c r="B789" t="inlineStr">
        <is>
          <t>NIPS_2018</t>
        </is>
      </c>
      <c r="C789" t="inlineStr">
        <is>
          <t>Weakness: - Some training details are missing. It may be better to provide more details in order for others to reproduce the results. In particular, a. K-Means is applied to initialize the centers. However, in the beginning of training stage, the feature maps are essentially random values. Or, is K-Means applied to a pretrained model? b. KL divergence between p(Q) and p is included in the loss. May be interesting to see the final learned p(Q) compared to p. c. It is not clear to the reviewer how one could backpropagte to x, w, and \sigma in Equation (2). Also, will the training be sensitive to \sigma? - Is it possible to visualize how the graph representations evolve during training? - What is the extra cost in terms of computation resources and speed when employing the GCU? - 4 GCUs with (2, 4, 8, 32) vertices are used for semantic segmentation. It may be informative to discuss the improvement of each added GCU (e.g., which one is more helpful for segmentation). - It may be also informative to provide the learned graph representations for object detection and instance segmentation. - The proposed model attains similar performance as non-local neural network. It may be informative to provide some more discussion about this (e.g., extra computational cost for each method.). - In line 121, what does \sigma_k = sigmoid(\sigma_k) mean? \sigma_k appears on both sides. In short, the reviewer thinks the proposed method is very interesting since it is able to capture the long-range context information for several computer vision tasks. It will be more informative if the authors could elaborate on the issues listed above.</t>
        </is>
      </c>
      <c r="D789" t="inlineStr">
        <is>
          <t>- It may be also informative to provide the learned graph representations for object detection and instance segmentation.</t>
        </is>
      </c>
      <c r="E789" t="n">
        <v>6250</v>
      </c>
    </row>
    <row r="790">
      <c r="A790" t="inlineStr">
        <is>
          <t>KHkBpvmYVI</t>
        </is>
      </c>
      <c r="B790" t="inlineStr">
        <is>
          <t>ICLR_2025</t>
        </is>
      </c>
      <c r="C790" t="inlineStr">
        <is>
          <t>1. Requires running the pre-trained model inference at every time step. Would like elaboration on this.2. Difficult to following the correspondence between the paper's main body, Figure 2, and Algo 1.3. Notation a bit confusing at times.</t>
        </is>
      </c>
      <c r="D790" t="inlineStr">
        <is>
          <t>1. Requires running the pre-trained model inference at every time step. Would like elaboration on this.</t>
        </is>
      </c>
      <c r="E790" t="n">
        <v>9999</v>
      </c>
    </row>
    <row r="791">
      <c r="A791" t="inlineStr">
        <is>
          <t>ICLR_2023_4593</t>
        </is>
      </c>
      <c r="B791" t="inlineStr">
        <is>
          <t>ICLR_2023</t>
        </is>
      </c>
      <c r="C791" t="inlineStr">
        <is>
          <t>1)The reason for using interactive modules is not clarified and studied. Why not just concate the spatial RGD frame and frequency frame and feed they a powerful backbone? That is, we can regard the frequency frame as an extra channel to the RGD frame. The experimental section does not contain such a study.2)The advantages of the proposed DDCT over other frequency representations are also not demonstrated or studied. Actually, some previous works use different representations for the frequency domain including the phase spectrum[1] or wavelet. I can hardly tell the reasonability and advantages of the proposed method. [1]Spatial-Phase Shallow Learning: Rethinking Face Forgery Detection in Frequency Domain3)The main motivation of this work is to enhance the generalization ability of the detector. However, the reason for this capability is not clearly explained.4)In terms of the technical details, the submission only introduces how they do but neglects why they design such a kind of network. For example, the benefits of the interaction of the two modalities are not discussed. What is the complementary information provided by different modalities? These are not discussed in the experimental section either. Moreover, why not just calculate differences between neighboring frames and feed them to a subnetwork for short-term embedding extraction? 5)The improvements over state-of-the-art methods seem not significant in Table 1 and Table 2. 6)The decomposable discrete cosine transform (DDCT) mentioned in this paper is part of JPEG compression. Therefore, it may not be taken as an original contribution.The abstract of this paper indicates that "it leaves much to be desired in terms of generalization ability", however, the ablation experiments do not verify the effect of different modules on generalization ability.</t>
        </is>
      </c>
      <c r="D791" t="inlineStr">
        <is>
          <t>5)The improvements over state-of-the-art methods seem not significant in Table 1 and Table 2.</t>
        </is>
      </c>
      <c r="E791" t="n">
        <v>4134</v>
      </c>
    </row>
    <row r="792">
      <c r="A792" t="inlineStr">
        <is>
          <t>NIPS_2020_1802</t>
        </is>
      </c>
      <c r="B792" t="inlineStr">
        <is>
          <t>NIPS_2020</t>
        </is>
      </c>
      <c r="C792" t="inlineStr">
        <is>
          <t>- What is the definition of error and robust error? Is it just 1-accuracy or something else? - Proposition 1 and its proof are not clear to me. In particular, the paragraph after Prop. 1 is confusing. You haven't yet even defined g_\eps(x, W), and it's unclear to me why the version space V_\eps is defined in terms of g_\eps(x,W). Can't we simply define the version space as a function of x and W rather than including the nebulously defined function g_\eps? Further, the "proof" seems strange to me. Why not just say the following: let \eps_1\leq\eps_2. Now let \tilde{W} be any element of V_{\eps_2}. Then \tilde{W} is robustly optimal for all x' \in S_{\eps_2}(x). Since by assumption \eps_2\geq\eps_1, it follows that S_{\eps_1} \subset S_{\eps_2}. Therefore, \tilde{W} is robustly optimal for all x''\in S_{\eps_1} and thus \tilde{W}\in V_{\eps_1}. Therefore, V_{\eps_2} \subset V_{\eps_1}. QED. This seems much more straightfoward and even more general than the "easy" proof that was presented. For example, while it seems true that g_\eps(x,W) &lt;= log K due to the choice of the cross-entropy loss, but with the above proof you don't even need - The authors claim that T_\eps is the complement of V_\eps in binary classification. No proof is given and no previous work is cited. It's not obvious upon reading this why this claim is immediately true and not worthy of further comment. - On page 4, I am confused by the assumption "we assume different gradients of the model parameters for different inputs." Is this something that is valid to assume? It seems to be assuming the conclusion that you want, which is that \lim_{\theta\rightarrow\theta_1} \nabla_\theta g_\eps(x,\theta) \neq \nabla_\theta g_\eps(x,\theta_1). - To get the gradient discontinuity property that you are looking for after Prop2, I think you should appeal to the fact that the second bound is _tight_. If it were not tight, then the conclusion of non-smoothness would not necessarily hold. (I see in the appendix that it is in fact tight, but the main text should appeal to this point.) - The idea of introducing a warm-up scheduling is interesting, but based on Table 1 it seems that it doesn't have a very significant effect. In particular, on CIFAR10 with VGG, it's improvement over a constant LR schedule is minimal. And in the other cases the improvements are on the order of 1-2%. Thus I think the authors overclaim slightly when they say that their strategy "can effectively overcome these challenges." - It would have been nice to have some experiments with linear classifiers on synthetic data just to verify empirically the results in Theorem 1. - The Hessian sampling is interesting, but it would nicer is there was something that could give guarantees for a local Lipschtiz constant. In particular, the works that consider bounding the output set of a neural network using e.g. interval bound propagation or convex relaxations may be more useful here.</t>
        </is>
      </c>
      <c r="D792" t="inlineStr">
        <is>
          <t>- What is the definition of error and robust error? Is it just 1-accuracy or something else?</t>
        </is>
      </c>
      <c r="E792" t="n">
        <v>7484</v>
      </c>
    </row>
    <row r="793">
      <c r="A793" t="inlineStr">
        <is>
          <t>WhZoCLRWYJ</t>
        </is>
      </c>
      <c r="B793" t="inlineStr">
        <is>
          <t>ICLR_2024</t>
        </is>
      </c>
      <c r="C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 **Unclear benefit the of LightSB solver in realistic setting:** for the single cell dataset using W1 distance as a metric, LightSB's performance leaves some gaps with the two best methods, however I do not see author's comment about this. The other benchmark on unpaired image-to-image translation is very hard to judge, as for this task there is no quantitative metric to compare with other solvers. I do not know why the authors omit unconditional image generation tasks, as this is an important and popular benchmark that has FID as a standard metric. Morevoer, there have already exist results on some of the neural EOT solvers or the diffusion SB solver (using iterative proportional fitting)/diffusion SB matching (using iterative Markovian fitting), or flow matching/rectified flow in this task, so it is easy to compared with the baseline.* **Questionable theoretical result:** in the proof the universality of the Gaussian mixture parameterization for SB (theorem 3.4), in the paragraph below equation (29), I fail to understand why the authors wrote&gt; "Besides, it also has scalar covariances of its components because multiplier $exp(− |x_1|^2 /2\epsilon )$’s covariance is scalar itself", but what I understood in the paper's settings is that $x_1 \sim \pi_1$ is an unknown distribution, without assumptions on its parametric form. This is a key argument, as without it the factorization failed to be what the authors claimed in the statement of the theorem, I hope the authors could clarify this to me, otherwise it would be a hole in the proof of an important analysis of the paper.[1] Petr Mokrov, Alexander Korotin, and Evgeny Burnaev. Energy-guided entropic neural optimal transport. arXiv preprint arXiv:2304.06094, 2023.[2] Nikita Gushchin, Alexander Kolesov, Alexander Korotin, Dmitry Vetrov, and Evgeny Burnaev. Entropic neural optimal transport via diffusion processes. In Advances in Neural Information Processing Systems, 2023a.</t>
        </is>
      </c>
      <c r="D793" t="inlineStr">
        <is>
          <t>* **Novelty of the paper:** it seems like the paper is just a combination of the two previous works [1, 2]. Admittedly, the authors have clearly elaborated in their paper of such cases, but I do not see the clear novelty in the methodology part. Even on the proof of the universal theorem of the Gaussian mixture model, one can see that half of it is straightforward calculation from the two aforementioned paper.</t>
        </is>
      </c>
      <c r="E793" t="n">
        <v>4619</v>
      </c>
    </row>
    <row r="794">
      <c r="A794" t="inlineStr">
        <is>
          <t>o4XNuQ5qft</t>
        </is>
      </c>
      <c r="B794" t="inlineStr">
        <is>
          <t>ICLR_2024</t>
        </is>
      </c>
      <c r="C794" t="inlineStr">
        <is>
          <t>1. In the introduction, the author claimed that:"Assume that the rows in $A$ are independent without loss of generality, the equation $Ax=b$ is under-determined if $m&lt;n$ and has infinite solutions for $v$."The author should provide a more explicit explanation about how we can formally guarantee independence when $A$ is a neural network since, at least it is not very intuitive to the reviewer.2. The author considers the neural network a linear system, which is fine for the linear layers in the neural network when we omit the non-linear activation function. However, as modeled in Equation (3), the neural network is a stack of linear layers with corresponding nonlinear activation functions. How will the exact choice of the nonlinear activation function have an impact on the theoretical results?3. From Tables 1 and 2 we can observe that the SOS performs the best when it integrates with the Mixup. Can the author provide any interpretation and reasoning about this phenomenon? Why the basic training strategy can not bring sufficient benefit for the proposed method?4. The improvement in the object detection task in Table 4 is too marginal. It is better for the author to include the mean and std for this table and also for other tables.</t>
        </is>
      </c>
      <c r="D794" t="inlineStr">
        <is>
          <t>3. From Tables 1 and 2 we can observe that the SOS performs the best when it integrates with the Mixup. Can the author provide any interpretation and reasoning about this phenomenon? Why the basic training strategy can not bring sufficient benefit for the proposed method?</t>
        </is>
      </c>
      <c r="E794" t="n">
        <v>4575</v>
      </c>
    </row>
    <row r="795">
      <c r="A795" t="inlineStr">
        <is>
          <t>ICLR_2022_3095</t>
        </is>
      </c>
      <c r="B795" t="inlineStr">
        <is>
          <t>ICLR_2022</t>
        </is>
      </c>
      <c r="C795"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795" t="inlineStr">
        <is>
          <t>- I’d be interested to see what the performance would be when you randomly select which attention heads to retrain compared to the soft/hard masking approaches. This would help evaluate how good these approaches are at identifying useful attention heads to retrain.</t>
        </is>
      </c>
      <c r="E795" t="n">
        <v>2549</v>
      </c>
    </row>
    <row r="796">
      <c r="A796" t="inlineStr">
        <is>
          <t>ICLR_2022_203</t>
        </is>
      </c>
      <c r="B796" t="inlineStr">
        <is>
          <t>ICLR_2022</t>
        </is>
      </c>
      <c r="C796"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796" t="inlineStr">
        <is>
          <t>1) some important concepts are not explained well. For example, what does action-repeat mean, what is the dithering phenomenon... Those terms keep appearing in the paper and they should be explained more carefully.</t>
        </is>
      </c>
      <c r="E796" t="n">
        <v>3041</v>
      </c>
    </row>
    <row r="797">
      <c r="A797" t="inlineStr">
        <is>
          <t>03u7pbpyeN</t>
        </is>
      </c>
      <c r="B797" t="inlineStr">
        <is>
          <t>ICLR_2025</t>
        </is>
      </c>
      <c r="C797" t="inlineStr">
        <is>
          <t>1. The proposed approach lacks substantial novelty.2.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approach.3. Although an ablation study on the BackVerify component is included, comparisons with other verification methods are lacking. For instance, the ReST paper [2] evaluates the impact of different verifiers on performance, but similar evaluations are absent in this work.4. While pruning tree search is a key contribution of the paper, there is no experimental analysis on the extent to which the pruning strategy reduces search time. Additionally, comparing the total inference time with other search-based methods is essential to substantiate the advantages of the pruning approach. **References:**- [1] Zhang, D., Huang, X., Zhou, D., Li, Y., &amp; Ouyang, W. (2024). *Accessing GPT-4 level Mathematical Olympiad Solutions via Monte Carlo Tree Self-refine with LLaMa-3 8B*. arXiv preprint arXiv:2406.07394.- [2] Zhang, D., Zhoubian, S., Hu, Z., Yue, Y., Dong, Y., &amp; Tang, J. (2024). *ReST-MCTS: LLM Self-Training via Process Reward Guided Tree Search*. arXiv preprint arXiv:2406.03816.</t>
        </is>
      </c>
      <c r="D797" t="inlineStr">
        <is>
          <t>2. The selection of baselines for comparison in search-based methods is not sufficiently justified. Zhang et al. [1] use MCTS with LLaMA3 8B (which is also used in this paper) to enhance mathematical reasoning in LLMs, achieving 96.66% accuracy on GSM8K and 58.24% on MATH, which is significantly higher than the results of this approach.</t>
        </is>
      </c>
      <c r="E797" t="n">
        <v>5100</v>
      </c>
    </row>
    <row r="798">
      <c r="A798" t="inlineStr">
        <is>
          <t>NIPS_2020_790</t>
        </is>
      </c>
      <c r="B798" t="inlineStr">
        <is>
          <t>NIPS_2020</t>
        </is>
      </c>
      <c r="C798" t="inlineStr">
        <is>
          <t>1. It is hard to find the formal definition of the proposed CRS model. It seems to be the equation after line 175, but the authors did not say it explicitly. 2. Theorem 1 does not seem to be very challenging as it has \lambda_2(L) in the bounds. It would be more interesting if \lambda_2(L) can be bounded. 3. In the tail bound of Theorem 2 (equation between lines 259 and 260), it seems this bound becomes trivial for very large n since the last term can be greater than one. 4. The authors' understanding of identifiability is not correct. Identifiability is a property of a model assuming infinite data can be observed. You can not say a model is not identifiable due to insufficient data.</t>
        </is>
      </c>
      <c r="D798" t="inlineStr">
        <is>
          <t>4. The authors' understanding of identifiability is not correct. Identifiability is a property of a model assuming infinite data can be observed. You can not say a model is not identifiable due to insufficient data.</t>
        </is>
      </c>
      <c r="E798" t="n">
        <v>7348</v>
      </c>
    </row>
    <row r="799">
      <c r="A799" t="inlineStr">
        <is>
          <t>ICLR_2022_1393</t>
        </is>
      </c>
      <c r="B799" t="inlineStr">
        <is>
          <t>ICLR_2022</t>
        </is>
      </c>
      <c r="C799" t="inlineStr">
        <is>
          <t>I think that:The comparison to baselines could be improved.Some of the claims are not carefully backed up.The explanation of the relationship to the existing literature could be improved.More details on the above weaknesses:Comparison to baselines:"We did not find good benchmarks to compare our unsupervised, iterative inferencing algorithm against" I think this is a slightly unfair comment. The unsupervised and iterative inferencing aspects are only positives if they have the claimed benefits, as compared to other ML methods (more accurate and better generalization). There is a lot of recent work addressing the same ML task (as mentioned in the related work section.) This paper contains some comparisons to previous work, but as I detail below, there seem to be some holes.FCNN is by far the strongest competitor for the Laplace example in the appendix. Why is this left off of the baseline comparison table in the main paper? Further, is there any reason that FCNN couldn't have been used for the other examples?Why is FNO not applied to the Chip cooling (Temperature) example?A major point in this paper is improved generalization across PDE conditions. However, I think that's hard to check when only looking at the test errors for each method. In other words, is CoAE-MLSim's error lower than UNet's error because the approach fit the training data better, or is it because it generalized better? Further, in some cases, it's not obvious to me if the test errors are impressive, so maybe it is having a hard time generalizing. It would be helpful to see train vs. test errors, and ideally I like to see train vs. val. vs. test.For the second main example (vortex decay over time), looking at Figures 8 and 33 (four of the fifty test conditions), CoAE-MLSim has much lower error than the baselines in the extrapolation phase but noticeably higher in the interpolation phase. In some cases, it's hard to tell how close the FNO line is to zero - it could be that CoAE-MLSim even has orders of magnitude more error. Since we can see that there's a big difference between interpolation and extrapolation, it would be helpful to see the test error averaged over the 50 test cases but not averaged over the 50 time steps. When averaged over all 50 time steps for the table on page 9, it could be that CoAE-MLSim looks better than FNO just because of the extrapolation regime. In practice, someone might pick FNO over CoAE-MLSim if they aren't interested in extrapolating in time. Do the results in the table for vortex decay back up the claim that CoAE-MLSim is generalizing over initial conditions better than FNO, or is it just better at extrapolation in time?Backing up claims:The abstract says that the method is tested for a variety of cases to demonstrate a list of things, including "scalability." The list of "significant contributions" also includes "This enables scaling to arbitrary PDE conditions..." I might have missed/forgotten something, but I think this wasn't tested?"Hence, the choice of subdomain size depends on the trade-off between speed and accuracy." This isn't clear to me from the results. It seems like 32^3 is the fastest and most accurate?I noticed some other claims that I think are speculations, not backed up with reported experiments. If I didn't miss something, this could be fixed by adding words like "might.""Physics constrained optimization at inference time can be used to improve convergence robustness and fidelity with physics.""The decoupling allows for better modeling of long range time dynamics and results in improved stability and generalizability.""Each solution variable can be trained using a different autoencoder to improve accuracy.""Since, the PDE solutions are dependent and unique to PDE conditions, establishing this explicit dependency in the autoencoder improves robustness.""Additionally, the CoAE-MLSim apprach solves the PDE solution in the latent space, and hence, the idea of conditioning at the bottleneck layer improves solution predictions near geometry and boundaries, especially when the solution latent vector prediction has minor deviations.""It may be observed that the FCNN performs better than both UNet and FNO and this points to an important aspect about representation of PDE conditions and its impact on accuracy." The representation of the PDE conditions could be why, but it's hard to say without careful ablation studies. There's a lot different about the networks.Similarly: "Furthermore, compressed representations of sparse, high-dimensional PDE conditions improves generalizability."Relationship to literature:The citation in this sentence is abrupt and confusing because it sounds like CoAE-MLSim is a method from that paper instead of the new method: "Figure 4 shows a schematic of the autoencoder setup used in the CoAE-MLSim (Ranade et al., 2021a)." More broadly, Ranade et al., 2021a, Ranade et al., 2021b, and Maleki, et al., 2021 are all cited and all quite related to this paper. It should be more clear how the authors are building on those papers (what exactly they are citing them for), and which parts of CoAE-MLSim are new. (The Maleki part is clearer in the appendix, but the reader shouldn't have to check the appendix to know what is new in a paper.)I thought that otherwise the related work section was okay but was largely just summarizing some papers without giving context for how they relate to this paper.Additional feedback (minor details, could fix in a later version, but no need to discuss in the discussion phase):- The abstract could be clearer about what the machine learning task is that CoAE-MLSim addresses.- The text in the figures is often too small.- "using pre-trained decoders (g)" - probably meant g_u?- Many of the figures would be more clear if they said pre-trained solution encoders &amp; solution decoders, since there are multiple types of autoencoders.- The notation is inconsistent, especially with nu. For example, the notation in Figures 2 &amp; 3 doesn't seem to match the notation in Alg 1. Then on Page 4 &amp; Figure 4, the notation changes again.- Why is the error table not ordered 8^3, 16^3, 32^3 like Figure 9? The order makes it harder for the reader to reason about the tradeoff.- Why is Err(T_max) negative sometimes? Maybe I don't understand the definition, but I would expect to use absolute value?- I don't think the study about different subdomain sizes is an "ablation" study since they aren't removing a component of the method.- Figure 11: I'm guessing that the y-axis is log error, but this isn't labeled as such. I didn't really understand the the legend or the figure in general until I got to the appendix, since there's little discussion of it in the main paper.- "Figure 30 shows comparisons of CoAE-MLSim with Ansys Fluent for 4 unseen objects in addition to the example shown in the main paper." - probably from previous draft. Now this whole example is in the appendix, unless I missed something.- My understanding is that each type of autoencoder is trained separately and that there's an ordering that makes sense to do this in, so you can use one trained autoencoder for the next one (i.e. train the PDE condition AEs, then the PDE solution AE, then the flux conservation AE, then the time integration AE). This took me a while to understand though, so maybe this could be mentioned in the body of the paper. (Or perhaps I missed that!)- It seems that the time integration autoencoder isn't actually an autoencoder if it's outputting the solution at the next time step, not reconstructing the input.- Either I don't understand Figure 5 or the labels are wrong.- It's implied in the paper (like in Algorithm 1) that the boundary conditions are encoded like the other PDE conditions. In the Appendix (A.1), it's stated that "The training portion of the CoAE-MLSim approach proposed in this work corresponds to training of several autoencoders to learn the representations of PDE solutions, conditions, such as geometry, boundary conditions and PDE source terms as well as flux conservation and time integration." But then later in the appendix (A.1.3), it's stated that boundary conditions could be learned with autoencoders but are actually manually encoded for this paper. That seems misleading.</t>
        </is>
      </c>
      <c r="D799" t="inlineStr">
        <is>
          <t>- The notation is inconsistent, especially with nu. For example, the notation in Figures 2 &amp; 3 doesn't seem to match the notation in Alg 1. Then on Page 4 &amp; Figure 4, the notation changes again.</t>
        </is>
      </c>
      <c r="E799" t="n">
        <v>3071</v>
      </c>
    </row>
    <row r="800">
      <c r="A800" t="inlineStr">
        <is>
          <t>NIPS_2021_395</t>
        </is>
      </c>
      <c r="B800" t="inlineStr">
        <is>
          <t>NIPS_2021</t>
        </is>
      </c>
      <c r="C800" t="inlineStr">
        <is>
          <t>1.Citation: Please cite the journal or the conference version for your reference instead of the Arxiv one.2.Expression: Please express things in a unified way. In the Local Graph Linking Analysis section, some tables are written in snake case, some are in Capitalisation case, some are “quoted” case, and some even in Big_snake case. It’s not easy to read through.</t>
        </is>
      </c>
      <c r="D800" t="inlineStr">
        <is>
          <t>2.Expression: Please express things in a unified way. In the Local Graph Linking Analysis section, some tables are written in snake case, some are in Capitalisation case, some are “quoted” case, and some even in Big_snake case. It’s not easy to read through.</t>
        </is>
      </c>
      <c r="E800" t="n">
        <v>7909</v>
      </c>
    </row>
    <row r="801">
      <c r="A801" t="inlineStr">
        <is>
          <t>9GxP2Kw8IC</t>
        </is>
      </c>
      <c r="B801" t="inlineStr">
        <is>
          <t>EMNLP_2023</t>
        </is>
      </c>
      <c r="C801" t="inlineStr">
        <is>
          <t>There are several points that were hard for me to follow:- The reference to "human-specified aspects" and "seed-words" already in the abstract was not clear. Usually aspect-based summarization has a set of pre-specified aspects for a product-type. Case-specific aspects are known as "open aspects", and this is not what this paper seems to describe (e.g. for evaluation on Oposum+). It should be made clearer that by having a train set that is not aspect-specific, a model may be able to be trained robustly for any aspect.- The motivation that there are faithfulness issues in other synthetic datasets is not clear to me. There is nothing proving this or even giving an intuition for why it might be true. The fact that the paper's baseline gets higher scores on faithfulness doesn't imply that there is a problem in other synthetic datasets.- There's no explanation on the "fast clustering algorithm" and the thresholds for the granularity of aspects. It should at least be added in appendix E, since this is supposedly part of an important contribution of the paper.- The whole "Synthetic Triplets Creation" paragraph is very difficult to follow due to the way it is phrased and formalized with notations. E.g.: (1) Line 120: what is "combined"; (2) the term "portion" is not intuitive without deeply apprehending what is going on; (3) why are r_i1 and r'_t5 used, and not generic indices?; (4) Line 130: what is "concatenate"?; (5) Line 131: what is c in c_i1 notation?; (6) Line 134: Between what two instances is cossim and rouge computed?; (7) how are the hyperparameters chosen?; (8) Line 145: why are there two aspects? the standard aspect-based summary only considers one? If this is an extension somehow, it should be explained.- Section 2.2 also has some unclear points: (1) Line 168: I have to guess what top-k is; (2) Line 169: What are the "selected" reviews?; (3) Line 173: What is D_i?; (4) Again, how are hyperparams chosen? (5) What is the final dataset?; (6) Generally, the approach for synthesizing generic pseudo-summaries (using a combination of two classic similarity metrics) is a well-known method and was used in some of the papers referenced and others. If there is something new about the approach it should be explicitly mentioned.- Overall, I don't really understand what the two final datasets contain per instance.- In Section 3.1, it's not clear how there are so many instances created when the source datasets are so small. Table 2 talks about a few hundred instances, but the synthetic data is of hundreds of thousands. The appendix says something about it, but even there, it's not clear what the train set of these datasets are.- In section 3.3 or in Section 4, it doesn't say anything explicit about the baseline being trained on the synthetic datasets or how (e.g. when aspects are present).- Line 233: it says "even though [the Oposum+ variant] is trained on Amazon dataset", but Oposum+ *is* based on Amazon data, unless I'm missing something, so it is as expected.- Line 243: The automatic faithfulness metrics do not "prove" the claim that the summaries are more faithful, they only "indicate" it. These metrics are known to be very approximate. Also, is this on the aspect-based or generic summarization? it doesn't say.- While most of the relevant related work is in the introduction, some of it is in the appendix, and would be beneficial in the main paper.- I think the comparison to "random training data" in the ablation in Appendix D is important to further convince the reader that the training set is indeed worthwhile. It's hidden away in the appendix, and should be mentioned in the paper itself.- Some presentation points confused me (see in separate box)Generally, it's hard to tell what actually causes the improvement against the baselines. Is it the BART-based model? Is it the abundance of the training data? Is it the quality of the data? The comparison is not so fair since the baseline models are not trained on the same data. If the point is to show that the proposed synthetic data is better and also improves faithfulness, the convincing way to do it would be to train several models with different training data separately (and taking quantity of training instances into account), and comparing the results on that. The storyline of this current version of the paper would be convincing that way much more. Otherwise, the paper can be motivated differently and then corresponding proper experiments would be required.Also, since aspects are prepared on-the-fly, it says that the proposed strategy enables creating synthetic aspect-based summarization data for other domains as well. But I'm not sure about that because reviews and, e.g., news, have very different behavior when pseudo-summaries are the main player. This assumption needs to be checked.Sorry for the many comments, I'm trying to provide constructive points to improve the paper, at least in my eyes. ------UPDATE: I have raised my scores from 2/2 to 3/3, hoping that the authors will indeed update the paper as they have suggested in the rebuttals.</t>
        </is>
      </c>
      <c r="D801" t="inlineStr">
        <is>
          <t>- While most of the relevant related work is in the introduction, some of it is in the appendix, and would be beneficial in the main paper.</t>
        </is>
      </c>
      <c r="E801" t="n">
        <v>1385</v>
      </c>
    </row>
    <row r="802">
      <c r="A802" t="inlineStr">
        <is>
          <t>DcG4YnbOT3</t>
        </is>
      </c>
      <c r="B802" t="inlineStr">
        <is>
          <t>ICLR_2025</t>
        </is>
      </c>
      <c r="C802" t="inlineStr">
        <is>
          <t>1.Lack of Motivation for Image Transformation. The authors do not provide sufficient justification for the advantages of converting time series data into images for the forecasting task. There is a lack of ablation studies to explore the motivation behind this transformation, which weakens the argument for its necessity.2.The concept of "style features" in the context of time series tasks is somewhat abstract and not clearly defined. This lack of clarity makes it difficult for readers to understand the relevance and reasonableness of these features, potentially undermining the credibility of the approach.3.The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task.4.The authors could enhance the robustness of their method by treating the image reconstruction component as a plug-in module and applying it to other existing baseline models. This would help to determine whether the image reconstruction approach can improve the performance of different models, providing stronger evidence for its effectiveness.</t>
        </is>
      </c>
      <c r="D802" t="inlineStr">
        <is>
          <t>3.The introduction of the SSIM metric seems to lack a strong rationale. While SSIM is useful for evaluating image quality, its relevance and significance in the context of time series prediction are not well justified. This raises concerns about the appropriateness of using such an image-based metric for this specific task.</t>
        </is>
      </c>
      <c r="E802" t="n">
        <v>5621</v>
      </c>
    </row>
    <row r="803">
      <c r="A803" t="inlineStr">
        <is>
          <t>8ayoKVFmxp</t>
        </is>
      </c>
      <c r="B803" t="inlineStr">
        <is>
          <t>ICLR_2024</t>
        </is>
      </c>
      <c r="C803" t="inlineStr">
        <is>
          <t>The description of the pipeline is either ambiguous or problematic, and I have questions for basically every component described in section 2.2- About attribute discovery- What is the definition of “domain” and “sub-task”, what is the difference between these two, and why these two are both called “attributes”?- While prompting LLM to list attributes, how do we know the results are reasonable and reliable? In other words, if we change the prompt a little bit, will we get different results? If the answer is yes, then how should we trust these results?- Given the procedure of iteratively getting more attributes, it sounds like there is a pre-defined number of attributes that we would like to get. Then, how to select this number? Does it depend any the specific dataset or task?- About attribute assignment- Why two domains and sub-tasks for each instance? What do you mean by “concrete insights”? Are they the same “insights” that will later be generated by LLMs?- How to define the prior probability of an attribute?- I am not sure I understand this statement “To accommodate for the noisiness in an automated method, we make the prior probability constraint flexible by adding some slack …”- About measuring sub-task skill alignment- Where we get the sub-tasks of the model prediction unless the model is working in a way that is similar to the chain of thoughts. However, this is unclear from the paper.- About insight generation- I am seriously concerned about the reliability of generated “insights”. First of all, it is not clear to me what can be called an insight. Second, if this is similar to a summarization task, is hallucination an issue here, or is it not a problem at all?</t>
        </is>
      </c>
      <c r="D803" t="inlineStr">
        <is>
          <t>- While prompting LLM to list attributes, how do we know the results are reasonable and reliable? In other words, if we change the prompt a little bit, will we get different results? If the answer is yes, then how should we trust these results?</t>
        </is>
      </c>
      <c r="E803" t="n">
        <v>4316</v>
      </c>
    </row>
    <row r="804">
      <c r="A804" t="inlineStr">
        <is>
          <t>ICLR_2021_865</t>
        </is>
      </c>
      <c r="B804" t="inlineStr">
        <is>
          <t>ICLR_2021</t>
        </is>
      </c>
      <c r="C804" t="inlineStr">
        <is>
          <t>are very obvious in this paper.On the strength side:The paper itself is very well written. The notations are well defined and the methods are very clearly explained. The presentation is fluent.The proposed method seems novel and interesting. The derivations are technically correct.Experiments show performance improvement over baselines, especially on CUB200/Dogs/Cars.On the weakness side:I think experiment presents the most significant weakness of this paper: 1) The comparison is rather weak without any reference to existing prior arts such as [1]. A simple search with respect to the 5 experiment datasets also show significant performance gaps between the proposed method and latest methods. 2) I remain skeptical about the solidness of the baseline performance as they show considerable gaps to standard baseline training without bells and whistles (https://github.com/weiaicunzai/pytorch-cifar100). 3) The performance gain diminishes very quickly on bigger dataset such as Tiny ImageNet. What about the results on ImageNet?The proposed method depends on a pre-defined semantic hierarchical graph rather than a learned one, which potentially limits the technical value of this work. In certain cases, semantic hierarchy may not always be a reasonable choice to guide the learning of visual embedding.I have some concern about the selection of initial radius R 0and its decay policy. I think this parameter should be dataset dependent due to different numbers of categories and the densities of class distributions. As a result, how such parameter and policy can be optimally determined becomes a question.Finally, forcing a fixed radius does not sound as reasonable as allowing a learnable radius with soft regularization.[1] Chen et al., Fine-grained representation learning and recognition by exploiting hierarchical semantic embedding, ACM-MM 2018========================== Post Rebuttal ==============================The authors did a good job in addressing some of my concerns in the rebuttal. Thus I am increasing the score in response to the clarifications. However, I feel there is still some improvement space for the experiment part of this section, and I encourage the authors to incorporate the changes, including ImageNet experiment and following stronger baselines to make the results more solid and convincing.</t>
        </is>
      </c>
      <c r="D804" t="inlineStr">
        <is>
          <t>1) The comparison is rather weak without any reference to existing prior arts such as [1]. A simple search with respect to the 5 experiment datasets also show significant performance gaps between the proposed method and latest methods.</t>
        </is>
      </c>
      <c r="E804" t="n">
        <v>2307</v>
      </c>
    </row>
    <row r="805">
      <c r="A805" t="inlineStr">
        <is>
          <t>NIPS_2018_821</t>
        </is>
      </c>
      <c r="B805" t="inlineStr">
        <is>
          <t>NIPS_2018</t>
        </is>
      </c>
      <c r="C805" t="inlineStr">
        <is>
          <t>1. A few parts of this paper are not very clear or not sufficiently provided, such as the model details. Section 4.3 should be addressed more to make it clearer since some concepts/statements are misleading or confusing. 2. The trace to code model is complex, which requires as many LSTMs as the number of input/output pairs, and it may be hard to be applied to other program synthesis scenarios. 3. Apart from the DSL, more experiments on dominant PL (e.g., Python) would be appreciated by people in this research field. Details are described as below: 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 2. The authors involve the program interpreter in their approach, which is a good trial and it should help enhance the performance. However, I am curious about is it easy to be integrated with the neural network during training and testing? 3. The concept of state is not very clear, from my understanding, it represents the grid status (e.g., agent position) and it is obtained after applying an action of the trace. Line 186-line 187, is the âelementsâ equivalent to âstatesâ? or âactionsâ? More should be elaborated. 4. Line 183-line 184, is it necessary to use embedding for only four conditionals (of Boolean type)? only 16 possible combinations. 5. As depicted in Figure 3, if more I/O pairs are provided, the Trace-&gt;Code should be very complex since each i/o example requires such an LSTM model. How to solve this issue? 6. In essence, the Trace-&gt;Code structure is a Sequence to Sequence model with attention, the only differences are the employment of I/O pair embedding and the max pooling on multiple LSTM. How are the I/O pair embeddings integrated into the computation? Some supplementary information should be provided. 7. It is interesting to find that model trained on gold traces perform poorly on inferred traces, the authors do not give a convincing explanation. More exploration should be conducted for this part. 8. It would be better if some synthesized program samples are introduced in an appendix or other supplementary documents.</t>
        </is>
      </c>
      <c r="D805" t="inlineStr">
        <is>
          <t>1. For a given program, how to generate diverse execution traces that can be captured by the I/O -&gt; Trace model? Since execution traces are generated by running the program on N I/O pairs, it is possible that some execution traces have a large overlap. For example, in the extreme case, two execution traces may be the same (or very similar) given different I/O pairs.</t>
        </is>
      </c>
      <c r="E805" t="n">
        <v>6174</v>
      </c>
    </row>
    <row r="806">
      <c r="A806" t="inlineStr">
        <is>
          <t>NIPS_2020_622</t>
        </is>
      </c>
      <c r="B806" t="inlineStr">
        <is>
          <t>NIPS_2020</t>
        </is>
      </c>
      <c r="C806" t="inlineStr">
        <is>
          <t>- One downside of this work is that it leans heavily on prior work. The heavy lifting is done by the planar programs of [20], and the layout cue inference from [45] and [46]. However, the combination leads to interesting new capabilities. - Since this method relies on some pretty heavy assumptions, it would be nice to see an exploration of what will make it fail.</t>
        </is>
      </c>
      <c r="D806" t="inlineStr">
        <is>
          <t>- One downside of this work is that it leans heavily on prior work. The heavy lifting is done by the planar programs of [20], and the layout cue inference from [45] and [46]. However, the combination leads to interesting new capabilities.</t>
        </is>
      </c>
      <c r="E806" t="n">
        <v>7319</v>
      </c>
    </row>
    <row r="807">
      <c r="A807" t="inlineStr">
        <is>
          <t>exnoX9Iaik</t>
        </is>
      </c>
      <c r="B807" t="inlineStr">
        <is>
          <t>ICLR_2025</t>
        </is>
      </c>
      <c r="C807" t="inlineStr">
        <is>
          <t>1. The paper is not well written.- The use of notations presents a significant problem so that I could not understand the paper. In the preliminaries section, $L_n$ occurs only once. I think that $L$ describing the length of the node text in Line 129 should always be $L_n$. In section 3.2, Equation 3 and Equation 4 are very unclear. None of $T_i, W_q, W_k, X_v$ is defined. It is not clear to me whether $T_i$ in this context refers to the T_i of Equation 2. In line 238, the authors also admits to abusing the notations, and I don't understand why the authors didn't make further corrections.- The order of Table 1 and Table 2 is also confusing.- I am suspicious of the time complexity of the cross attention layer because of the confusion of the notations.- The data format of the table is not aligned.- There is a large amount of blank data in Table 3 with no further explanation as to why.2. Lack of important ablation studies and hyperparameter sensitivity analysis.The paper proposes three modules, but in the experiments, only 'w/o cross-attention' is included in the graph property prediction task. In general, aggregators we will only use one way, such as max or sum. I'm not sure what the motivation was for designing all three and how they affected the final experimental results in the experiment? I would like to understand the difference between them and the type of information captured, especially the standard deviation. Moreover, the experiments did not indicate the need for a gating mechanism in Equation 2.3. Detailed descriptions of the dataset and baseline methods are missing.This paper covers a large number of experimental tasks, but in the appendix, detailed information on the datasets as well as information on the baseline methods are not listed.4. Lack of important baseline methods. The baseline methods should be divided into three parts, (1) LLM-centered models, (2) GNN-centered models, and (3) combined LLMs and GNNs methods.- [1] Huang, Qian, et al. "Prodigy: Enabling in-context learning over graphs." Advances in Neural Information Processing Systems 36 (2024).- [2] Tan, Yanchao, et al. "MuseGraph: Graph-oriented Instruction Tuning of Large Language Models for Generic Graph Mining." arXiv preprint arXiv:2403.04780 (2024).- [3] Chien, Eli, et al. "Node feature extraction by self-supervised multi-scale neighborhood prediction." arXiv preprint arXiv:2111.00064 (2021).- [4] Huang, Xuanwen, et al. "Prompt-based node feature extractor for few-shot learning on text-attributed graphs." arXiv preprint arXiv:2309.02848 (2023).5. I also doubt the reasonability of the proposed model. Consider that we want to do node classification task only. Given limited number of labeled nodes, the model has significant number of trainable parameters than standard GNNs. However, I do not think the proposed model can outperform GNNs under small labeled datasets. So is the model really needed? I do not think so.</t>
        </is>
      </c>
      <c r="D807" t="inlineStr">
        <is>
          <t>4. Lack of important baseline methods. The baseline methods should be divided into three parts, (1) LLM-centered models, (2) GNN-centered models, and (3) combined LLMs and GNNs methods.</t>
        </is>
      </c>
      <c r="E807" t="n">
        <v>9395</v>
      </c>
    </row>
    <row r="808">
      <c r="A808" t="inlineStr">
        <is>
          <t>ICLR_2023_4654</t>
        </is>
      </c>
      <c r="B808" t="inlineStr">
        <is>
          <t>ICLR_2023</t>
        </is>
      </c>
      <c r="C808" t="inlineStr">
        <is>
          <t>Weakness:1), The proposed approach is straightforward (not a demerit), and is a native extension on how to extend the DETR into few-shot, although there exist some specific mechanism designs in this paper to facilitate such extension. However, similar ideas also can be found in existing papers such as [1], which appeared in 2021 in arXiv and published in 2022. Since [1] is already published, it should be included as a fair baseline to compare with and discuss and [1] should be the most close research reported in few-shot object detection. However, the performance reported in this manuscript seems is not as high as in [1] with a significant margin.[1] Meta-DETR: Image-Level Few-Shot Object Detection with Inter-Class Correlation Exploitation, T-PAMI, 2022.2), From the data in Table 4, it indicates that the unsupervised pretraining is a key factor on the performance gain. However, there is no detailed discussion on the unsupervised pretraining in the main paper, which might be a problem. In fact, compared with ablation study of Table 5, the unsupervised pretraining is much more important than other modules presented in this paper. Therefore, I will suggest on focusing more on the pretraining method in the main paper.3), I also cannot very agree with three “desiderata” claimed by the authors (although this is not a serious issue). In standard few-shot object detection, fine-tuning or re-training is not an evil. Moreover, “without re-training” is a merit to all attention-based few-shot approaches, not a unique merit of this approach. The second point, “an arbitrary number of novel objects” actually is not even an issue for those “re-training” few-shot methods. And the "re-training" based method may also have the merit that it no need to require the "queries" for the detection on both base and novel classes, and the selection of "queries" may also affect the performance of the detection performance.4),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D808" t="inlineStr">
        <is>
          <t>4), In fact, many few-shot research is also focusing on the performance on both base and novel classes. One another important “desiderata” should be it can eliminate the performance drop as much as possible on base classes when adapting to novel classes. However, in this paper (similar for most "retraining-free" FS methods), the base class performance is not focused totally, and no experiment statistics are provided at all, this would be a problem to compare with most few-shot methods. Since the attention-based approach relying on the "queries", it's base-class performance may be worse than the "retraining" methods?</t>
        </is>
      </c>
      <c r="E808" t="n">
        <v>3424</v>
      </c>
    </row>
    <row r="809">
      <c r="A809" t="inlineStr">
        <is>
          <t>ICLR_2021_2250</t>
        </is>
      </c>
      <c r="B809" t="inlineStr">
        <is>
          <t>ICLR_2021</t>
        </is>
      </c>
      <c r="C809" t="inlineStr">
        <is>
          <t>The description of the method and experimental set-up leave a number of open questions (see detailed feedback).Despite claiming black-box attacks, the method actually uses the target model's gradients, even for the test set, for the attack.The experimental evaluation is rather slim. For example, there is no analysis of the node selection algorithm, e.g. what kind of nodes are selected, no analysis of the sharp differences in performance on the different models, and no analysis of the hyperparameters a and sigma.Detailed comments:I have several concerns about both the method as it is described in the paper as well as the experimental evaluation.Major points: Method:The authors emphasize the black-box nature of their attack, however the perturbation vector requires access to the respective model's gradient, which violates the black-box setting. This is especially critical since Eq. (10) involves the gradient of the loss of ALL nodes, including the validation and test nodes. So effectively, the attack utilizes the gradient of the loss of the test nodes. Also, it is not stated which value of lambda is used for the perturbation, i.e. what magnitude the perturbation has. The authors mention that this is done because the input features lack semantic meaning; however, they do not mention how potential semantic meaning of the features could be used instead of using the gradients.The neighbor weight of alpha_{ij} = 1/ N_i is not the weight proposed by [Kipf and Welling 2017]. Instead, they propose alpha_{ij} = (d_i+1)^{-0.5} * (d_j+1)^{-0.5}, where d_i is the degree of node i.Why is the attack target the misclassification rate on the whole dataset (Eqs. (3,5,6,7)) and not only on the test set? Does this mean that the results in Table 1 are also reported on the whole dataset? If not, why is there a mismatch between the reported misclassification rate and the optimization objective?Eq. (4) is unclear/not well defined. As stated above the equation, hat{k}_j is the predicted class of node j after perturbing the set S. However, if S fails to change the predicted class of node j, the numerator and the denominator both become 0, i.e. ill-defined.Sec. 4.4: the authors mention that the first approximation leads to the problem becoming "likely to be submodular". Why is it only likely to be submodular and not guaranteed?Also Sec. 4.4: According to the authors, the first approximation "integrates out the randomness in data [...]". Where is there any randomness in the data?Section 4 shows how the attack can be instantiated for GCN. How is the attack adapted to the other models, i.e. GAT and JKNet?The paper just briefly mentions that Eqs. (6) and (7) are used to select the target nodes via a greedy influence maximization approach. A few more sentences on how this will be exactly done would be readers not familiar with inf. max.The authors should give more details (proof and/or reference to existing work) regarding the derivation of Corollary 1 and 2.Experimental evaluation:Unrealistic set-up: 60% train data. For semi-supervised node classification, typically we have 10% or less training samples.The authors use L=4 layers for the GNNs. However, [Kipf and Welling 2017] report substantially worse performance for L=4 compared to, e.g., L=2. What are the results of the attack when the L used for attacking is different than the L of the GNN?The node attributes in the datasets have special constraints, e.g. for Citeseer and Cora the features are binary, and for Pubmed the features are nonnegative. How is this accounted for by the perturbation model?How do the choice of sigma and a influence the results?Is there any insight into why JKNet and GAT seem to be much more fragile to the attacks? Even for the otherwise very weak random attack GAT's and JKNet's performances drop sharply. Why does this happen?There is no analysis into what kind of nodes the proposed algorithm selects; since node selection is the main contribution of this paper, some insight into this would greatly benefit the experimental evaluation.Minor points:p. 1 original from =&gt; original formp. 6 first paragraph: non-decreasing =&gt; non-increasingThe paper does not cite the correct sources for the dataset.</t>
        </is>
      </c>
      <c r="D809" t="inlineStr">
        <is>
          <t>6 first paragraph: non-decreasing =&gt; non-increasing The paper does not cite the correct sources for the dataset.</t>
        </is>
      </c>
      <c r="E809" t="n">
        <v>2278</v>
      </c>
    </row>
    <row r="810">
      <c r="A810" t="inlineStr">
        <is>
          <t>7heZQqlY5t</t>
        </is>
      </c>
      <c r="B810" t="inlineStr">
        <is>
          <t>ICLR_2025</t>
        </is>
      </c>
      <c r="C810" t="inlineStr">
        <is>
          <t>## Major### Contributions- **[C1]** The claim that "experimental results demonstrate GAMformer's capacity to match the accuracy of leading GAMs" might be accurate regarding performance, but the interpretability has not been sufficiently scrutinized. See comments on Experiments below.- **[C2]** In light of GAMs requiring no tuning (at least in the `mgcv` package), the claim "... to form shape functions ... eliminating the need for ... iterative learning and hyperparameter tuning" does not seem particularly significant.- **[C3]** The contribution claiming the model was applied to the MIMIC-II dataset lacks significance. This dataset has been analyzed previously. The current study does not add any new insights. The dataset itself is also not particularly challenging, yet the modeling approach seems to have missed a key property of the dataset (see **E3** below).### Technical soundness/correctness- **[T1]** The introduction to GAMs is missing a distributional assumption (a GAM consists of both structural and distributional assumptions; see Wood, 2017).-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 **[T3]** "Allocating bins based on the quantiles of the feature in the training dataset" → This approach is likely inferior to equidistant binning, as quantile-based binning alters the data distribution of the feature (see Li and Wood, 2017).- **[T4]** The comparisons with `mgcv::gam` appear incomplete (see below).### Significance- **[S1]** The computational costs of:+ fitting a GAM are $O(N_{train} \cdot (K \cdot p)^2)$ (see Wood, 2020), where $p$ is the number of features and $K$ the number of basis functions (in `mgcv`, often set to 10). For the data used by the authors, this would amount to 50-800 parameters;+ predicting with a fitted GAM is $O(N_{test} \cdot K \cdot p)$.In contrast, ICL requires millions of parameters, if I understand Sec. 3.2 correctly, and even with fast inference, it is slow compared to GAMs, where typically $N &gt; p$ and hence the quadratic scaling of $N$ in the transformer is still the bottleneck. Moreover, the authors report that the model required 25 days on a high-performance GPU, whereas all the analyzed datasets could be fit within seconds using GAMs. GAMs can also be applied to datasets of size $10^8$ using `mgcv::bam` (see Wood et al., 2017).- **[S2]** The method does not seem to outperform other models in prediction accuracy and appears to be inferior to TabPFN. TabPFN itself could also be analyzed using SHAP after computing the predictions, raising the question if a specific architecture is even necessary.- **[S3]** I could not identify any other significant insights of theoretical nature or similar that could be derived from a GAMformer. In particular, I would assume that the SCMs in TabPFN likely already cover GAM-type models (related to **S2**). This raises the question of what additional benefit is gained by making them explicit, as done here.### Experiments- **[E1]** The experiments do not show the shape functions of the GAM method, which would be particularly useful for illustrative examples.- **[E2]** Simulations should be designed to correspond to an actual GAM to see whether the GAMformer can actually recover those (see **T2**).- **[E2/T4]** The `mgcv::gam` should not be inferior to logistic regression if used correctly (see Figure 6).- **[E3]** Isn't there censoring in the MIMIC datasets? A time-to-event model might be more appropriate in this case then.- **[E4]** In the Appendix experiments, the authors switch to `pyGAM`, which is known to be inferior to `mgcv::gam`, and do not report the latter's performance.### Reproducibility- **[R1]** The code does not provide competitor models.### Writing- **[W1]** There is some redundancy between Sections 1 and 2, which disrupts the flow of reading.- **[W2]** The notation $j_{x_i}$ is somewhat confusing, as $j$ is an index in the bins and $x_i$ represents the $i$th feature in $x$.## Minor / Technical soundness- **[M1]** The $f$ functions are typically referred to as *smooth terms* or *smooth functions* in the GAM literature, not *shape functions* (a term seemingly invented by the NAM community). They are also not *partial dependence plots* (as these are plots, not functions; in GAM literature, they are referred to as *partial effects*).- **[M2]** The $g$ function typically does not map to $\mathbb{R}$ but to a subspace ($\mathcal{Y}$, or more specifically, e.g., (0,1) for the logistic function).- **[M3]** What is $q_\theta$ in equation (2)?- **[M4]** "Spline-based GAMs use the backfitting algorithm" $\rightarrow$ Backfitting was proposed by Hastie and Tibshirani. More recent approaches, like those from Wood, use PIRLS or alternatives like INLA (see Wood, 2017).- **[M5]** The citation in footnote 3 (and for the `mgcv` package in general) seems incorrect.- **[M6]** No "shape functions" for pairwise smooth interactions are shown.## References- Wood, 2017: https://www.taylorfrancis.com/books/mono/10.1201/9781315370279/generalized-additive-models-simon-wood- Li and Wood, 2017: https://link.springer.com/article/10.1007/s11222-019-09864-2- Wood et al., 2017: https://www.tandfonline.com/doi/full/10.1080/01621459.2016.1195744- Wood, 2020: https://www.maths.ed.ac.uk/~swood34/test-gam.pdf## Suggestions for Improving the PaperHere are some suggestions for improving the paper:1. **Writing/Novelty/Significance**: 1) Clearly articulate how GAMformer advances beyond current GAM implementations and/or what additional insights they provide for PFNs or in-context learning. If you consider not changing your listed contributions, provide a more rigorous theoretical comparison with GAMs (computational complexity, etc.). I would, however, suggest changing your argumentation and thinking about what other aspects a PFN-type model can provide that a GAM cannot.2. **Technical Correctness and Clarity**: Revise the GAM background to more formally introduce GAMs, and merge the redundant parts of Sections 1 and 2.3. **Numerical Experiments**: Consider 1) simulating datasets that follow a GAM data-generating process, 2) comparing against ``mgcv::gam`` in performance, 3) showing shape functions also for GAMs.4. **Application**: If the authors' approach allows the inclusion of censoring, consider modifying your application. Alternatively, consider a different and more challenging dataset.5. **Reproducibility**: Include the code for competitor models.</t>
        </is>
      </c>
      <c r="D810" t="inlineStr">
        <is>
          <t>- **[T2]** The simulated functions are not GAMs but deterministic functions. As correctly noted by the authors, a GAM is defined by a link function, yet they use a simple indicator function without induced noise or distributional assumptions for the simulation, which does not correspond to the data-generating process of a GAM. The code uses `sigmoid`, but there is no distribution involved (same for the regression task).</t>
        </is>
      </c>
      <c r="E810" t="n">
        <v>9702</v>
      </c>
    </row>
    <row r="811">
      <c r="A811" t="inlineStr">
        <is>
          <t>FjifPJV2Ol</t>
        </is>
      </c>
      <c r="B811" t="inlineStr">
        <is>
          <t>ICLR_2024</t>
        </is>
      </c>
      <c r="C811" t="inlineStr">
        <is>
          <t>*Major*- Theorems 1, 3, and 4 are known results in the field, and the authors provide links to the corresponding articles, so only theorem 2 may be considered novel. It would be better to present the results of theorems 1,3 and 4 in the distinct background section. Otherwise, - it is unclear whether the authors claim these results as their own.- It is not clear how theorem 2 actually relates to the Schrödinger Bridge problem.- The proposed IPF-based algorithm and objectives for optimization are already known [1, Eq 18, 19].- The authors evaluate the proposed approach only on the one toy 2D setup, and their approach shows poor performance even in matching the marginal distributions at initial and final times.- The authors do not provide any experimental evidence of whether their algorithm is capable of restoring true trajectories of the Schrödinger Bridge.- There is no discussion of previously developed methods (e.g. [1, 2, 3, 4, 5]) for the Schrödinger Bridge problem and how the proposed method relates to them. *Minor*- There is an error in the title (*Schrödinge* instead of *Schrödinger*).In the end, although there are some intesting ideas, the overall paper seems to be clearly rushed and unfinished. Hence, I put “reject”. *Links*[1] Chen T., Liu G. H., Theodorou E. Likelihood Training of Schrödinger Bridge using Forward-Backward SDEs Theory //International Conference on Learning Representations. – 2021.[2] Vargas, Francisco, et al. "Solving schrödinger bridges via maximum likelihood." Entropy 23.9 (2021): 1134.[3] De Bortoli, Valentin, et al. "Diffusion Schrödinger bridge with applications to score-based generative modeling." Advances in Neural Information Processing Systems 34 (2021): 17695-17709.[4] Gushchin, Nikita, et al. "Entropic neural optimal transport via diffusion processes." In Advances in Neural Information Processing Systems, 2023[5] Shi, Yuyang, et al. "Diffusion Schr\" odinger Bridge Matching." In Advances in Neural Information Processing Systems, 2023</t>
        </is>
      </c>
      <c r="D811" t="inlineStr">
        <is>
          <t>- The authors do not provide any experimental evidence of whether their algorithm is capable of restoring true trajectories of the Schrödinger Bridge.</t>
        </is>
      </c>
      <c r="E811" t="n">
        <v>4243</v>
      </c>
    </row>
    <row r="812">
      <c r="A812" t="inlineStr">
        <is>
          <t>qpz84ykqgv</t>
        </is>
      </c>
      <c r="B812" t="inlineStr">
        <is>
          <t>ICLR_2025</t>
        </is>
      </c>
      <c r="C812" t="inlineStr">
        <is>
          <t>- An analysis should be added on which period, time, and location the NPPs models predicted accurately/inaccurately (Qualitative results).- It would be better to provide specific experimental results or references rather than “Since the NPPs lack any direct dependence on magnitudes” as the reason why NPPs perform worse than ETAS.- If a new methodology appropriate for the task is proposed through the above analysis, it would be a better study.- It would be good to organize the advantages more useful in the machine learning community than the existing benchmark datasets and present them in a table.- Adding real-world earthquake forecasting and response scenarios using NPPs will improve applicability.</t>
        </is>
      </c>
      <c r="D812" t="inlineStr">
        <is>
          <t>- It would be better to provide specific experimental results or references rather than “Since the NPPs lack any direct dependence on magnitudes” as the reason why NPPs perform worse than ETAS.</t>
        </is>
      </c>
      <c r="E812" t="n">
        <v>8881</v>
      </c>
    </row>
    <row r="813">
      <c r="A813" t="inlineStr">
        <is>
          <t>NIPS_2019_1338</t>
        </is>
      </c>
      <c r="B813" t="inlineStr">
        <is>
          <t>NIPS_2019</t>
        </is>
      </c>
      <c r="C813" t="inlineStr">
        <is>
          <t>, this paper is a solid submission. The idea is interesting and effective. It outperforms the state of the art. Strength: + The paper is well written and the explanations are clear. + The quantitative results (especially Table 2) clearly demonstrate the effectiveness of the proposed method. + Figure 1 is well designed and useful to understand the model. + Qualitative results in Figure 2 is convincing and demonstrates the consistency of the attention module across different classes. Weakness: - Motivation behind 3.2 Section 3.2 describes the cropping network that uses a 2d continuous boxcar function. Motivation for this design choice is weak, as previous attempts in local attention have used Gaussian masks [a], simple bilinear sampling using spatial transformers [b], or even pooling methods [c]. If this makes a difference, it would be great to demonstate it in an experiment. At minimum, bilinear sampling should be compared against. [a] Gregor, Karol, et al. "Draw: A recurrent neural network for image generation." ICML, 2015. [b] Jaderberg, Max, Karen Simonyan, and Andrew Zisserman. "Spatial transformer networks." NeurIPS, 2015. [c] He, Kaiming, et al. "Mask r-cnn." Proceedings of the IEEE international conference on computer vision. 2017. - Discrepancy between eq. 9 and Figure 1. From eq. 9, it seems like the output patches are not cropped parts of the input image but just masked versions of the input image where most pixels are black. Is this correct? In this case, Figure 1 is misleading. And if so, wouldn't zooming on the region of interest using bilinear sampling provide better results? - Class-Center Triplet Loss The formulation of class-center triplet loss (L_CCT) is not entirely convincing. While the authors claim L2 normalization is introduced to ease the setting of a proper margin, this also has a different effect. This would in fact, divert the formulation to be different from the traditional definition of a margin. For example, these two points in the semantic feature space could be close, but far away after the normalization that projects them on a unit hypersphere. And the other way around is also true. Especially given the fact that the unnormalized version of phi is used also in L_CLS, the effect of this formulation is not obvious. In fact, the formulation resembles the cosine distance in an inner product, and the margin would be set -- roughly speaking -- on the cosine angle. The authors should discuss this in their paper. I find the current explanation misleading. -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 - Minor issues L15: "must be limited to one paragraph". L193: L_CAT --&gt; L_CCT Equation 11: it would be clearer with indices under the max function. L215: "unit sphere" -&gt; "unit hypersphere". Unless the dimension of the semantic feature space is 3, which in this case should be mentioned. Potential Enhancements: * This paper is targeting zero-shot classification but since the multi-attention module is a major contribution by itself, it could have been validated on other tasks. An obvious one is fine-grained classification, on CUB-200 for instance. It is maybe possible for the authors to report this result since they already use CUB-200, but I would understand if it is not done in the rebuttal. ==== POST REBUTTAL ==== The additional results have made the submission even stronger than before. I am therefore more confident in the rating.</t>
        </is>
      </c>
      <c r="D813" t="inlineStr">
        <is>
          <t>- Backbone CNN Although I assume so, in Section 3.3 / Figure 1, it is not clear which backbone CNNs share their weights, and which don't (if some don't). Is the input image going through the same CNN as the local patches? Are the local patches going through the same CNN? I suggest some coloring to make it clear if not all are shared.</t>
        </is>
      </c>
      <c r="E813" t="n">
        <v>6927</v>
      </c>
    </row>
    <row r="814">
      <c r="A814" t="inlineStr">
        <is>
          <t>ACL_2017_365_review</t>
        </is>
      </c>
      <c r="B814" t="inlineStr">
        <is>
          <t>ACL_2017</t>
        </is>
      </c>
      <c r="C814" t="inlineStr">
        <is>
          <t>except for the qualitative analysis, the paper may belong better to the applications area, since the models are not particularly new but the application itself is most of its novelty - General Discussion: This paper presents a "sequence-to-sequence" model with attention mechanisms and an auxiliary phonetic prediction task to tackle historical text normalization. None of the used models or techniques are new by themselves, but they seem to have never been used in this problem before, showing and improvement over the state-of-the-art. Most of the paper seem like a better fit for the applications track, except for the final analysis where the authors link attention with multi-task learning, claiming that the two produce similar effects. The hypothesis is intriguing, and it's supported with a wealth of evidence, at least for the presented task.I do have some questions on this analysis though: 1) In Section 5.1, aren't you assuming that the hidden layer spaces of the two models are aligned? Is it safe to do so?2) Section 5.2, I don't get what you mean by the errors that each of the models resolve independently of each other. This is like symmetric-difference? That is, if we combine the two models these errors are not resolved anymore?On a different vein, 3) Why is there no comparison with Azawi's model?======== After reading the author's response.I'm feeling more concerned than I was before about your claims of alignment in the hidden space of the two models. If accepted, I would strongly encourage the authors to make clear in the paper the discussion you have shared with us for why you think that alignment holds in practice.</t>
        </is>
      </c>
      <c r="D814" t="inlineStr">
        <is>
          <t>1) In Section 5.1, aren't you assuming that the hidden layer spaces of the two models are aligned? Is it safe to do so?</t>
        </is>
      </c>
      <c r="E814" t="n">
        <v>213</v>
      </c>
    </row>
    <row r="815">
      <c r="A815" t="inlineStr">
        <is>
          <t>SwphsE7hYO</t>
        </is>
      </c>
      <c r="B815" t="inlineStr">
        <is>
          <t>EMNLP_2023</t>
        </is>
      </c>
      <c r="C815" t="inlineStr">
        <is>
          <t>1. the teacher model used in the paper is a T5-3B model, which is not an “extreme large” language model as said in the title. This is an overclaim.2.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model.On the other hand, what about T5 models that belongs to the family of the teacher model? It seems that there is no justification for why small-sized BERT-alike models are selected as the student.3. Since the teacher model is not large, it is questionable that how well the generated knowledge base is in terms of faithfulness. Some auxiliary evaluation seems necessary to validate this step of the idea.4. Since the retrievability is claimed to be improved, it seems natural to extend the experiments from NLU (e.g., COPA, CoLA, etc.) to other sorts of datasets requiring much retrievability, such as open-domain question answering (e.g., web questions, natural questions, etc.).</t>
        </is>
      </c>
      <c r="D815" t="inlineStr">
        <is>
          <t>2. The student model is only tested with very small BERT models (around 1/10 of BERT-base). It raises the concern of the real-world applicability or extendibility of the proposed method. In (Gu et. al., 2023), 100M-700M parameter models are selected as students for a GPT-2-1.5B teacher. Their experiments also include 1.5-6B student models distilled from OPT-13B, which can be claimed as a large model. On the other hand, what about T5 models that belongs to the family of the teacher model? It seems that there is no justification for why small-sized BERT-alike models are selected as the student.</t>
        </is>
      </c>
      <c r="E815" t="n">
        <v>1442</v>
      </c>
    </row>
    <row r="816">
      <c r="A816" t="inlineStr">
        <is>
          <t>jHdsZCOouv</t>
        </is>
      </c>
      <c r="B816" t="inlineStr">
        <is>
          <t>ICLR_2025</t>
        </is>
      </c>
      <c r="C816" t="inlineStr">
        <is>
          <t>1.It appears that SHAP value is an approximation of Shapley value, proposed by (Lundberg &amp; Lee, 2017)? What is the purpose of including Sections 4.2 and 4.3? Additionally, the writing of these two sections seems a bit confusing.2. This paper claims in the title, abstract, and introduction that SHAP-CAT is an interpretable framework; however, it seems that SHAP is only used for feature dimensionality reduction. The reduced features remain abstract and uninterpretable. Additionally, this paper does not present any results or discussions regarding interpretability.3. Are the top 32 dimensions of HE and rec_HE the same?4. How were the results in Table 1 calculated? which dataset and modalities were used?5. It seems that the BCI dataset only contains patch images of size 1024x1024, and the naming does not indicate which WSI the patches belong to. How were the results for methods like ABMIL calculated in Table 2? Do Tables 3 and 4 regarding the MIL results for the IHC4BC dataset also have similar issues?6. What’s the difference between the BCI and IHC4BC datasets? Why is the experimental setup for BCI and IHC4BC different in this paper? For example, Table 3 lacks results for models like InceptionV3 and ResNet, while Table 2 includes them.7. What are the implementation details of the pretrained CycleGAN? Why is the generated rec_IHC not considered as a modality to be included in the method?</t>
        </is>
      </c>
      <c r="D816" t="inlineStr">
        <is>
          <t>6. What’s the difference between the BCI and IHC4BC datasets? Why is the experimental setup for BCI and IHC4BC different in this paper? For example, Table 3 lacks results for models like InceptionV3 and ResNet, while Table 2 includes them.</t>
        </is>
      </c>
      <c r="E816" t="n">
        <v>10930</v>
      </c>
    </row>
    <row r="817">
      <c r="A817" t="inlineStr">
        <is>
          <t>NIPS_2022_1148</t>
        </is>
      </c>
      <c r="B817" t="inlineStr">
        <is>
          <t>NIPS_2022</t>
        </is>
      </c>
      <c r="C817" t="inlineStr">
        <is>
          <t>1. Guarantee is on the loss calculated on the X_un and X_lab. The problem setup is focused on 1+\epsilon factor approximation of the loss function using minimal number of labeled points. However, it doesn’t say much about the generalization error of \hat{\beta}. 2. It lacks the interpretation of the quantities proposed in the paper, it might be better to give some intuitive understanding of R_X, sd_\lambda, d_\lambda and how should one expect them to behave, are they going to be small or could be very large, are they smaller than d? 3. I didn’t see a comparison of query complexity with passive sampling. How do these complexities compare against random i.i.d sampling?Limitations are discussed briefly in section 6. The algorithm is based on SVD of the instance matrix thus it is computationally expensive. They leave design of near-linear time algorithms as future work.</t>
        </is>
      </c>
      <c r="D817" t="inlineStr">
        <is>
          <t>1. Guarantee is on the loss calculated on the X_un and X_lab. The problem setup is focused on 1+\epsilon factor approximation of the loss function using minimal number of labeled points. However, it doesn’t say much about the generalization error of \hat{\beta}.</t>
        </is>
      </c>
      <c r="E817" t="n">
        <v>8478</v>
      </c>
    </row>
    <row r="818">
      <c r="A818" t="inlineStr">
        <is>
          <t>NIPS_2018_975</t>
        </is>
      </c>
      <c r="B818" t="inlineStr">
        <is>
          <t>NIPS_2018</t>
        </is>
      </c>
      <c r="C818" t="inlineStr">
        <is>
          <t>- Do all the baseline LSTM models in the paper use recurrent projection units (Sak et al. 2014, Long Short-Term Memory Recurrent Neural Network Architectures for Large Scale Acoustic Modeling)? It should be easy to implement and it is effective to improve performance with the same number of parameters. - LSTM + 1-D conv should be used as the baseline in Table 3 and 5 since it is shown to be better than LSTM alone in Table 1. - It is kind of surprising that SRU + 1-D conv achieves better accuracy than LSTM + 1-D conv. It is worth discussing the reason / hypothesis in the paper. - In Table 6, it would be useful to also measure the computation time of LSTM AM for comparison. - The proposed system should be compared to a standard LSTM AM + WFST decoder graph with a (pruned) n-gram LM, which is shown to be efficient for embedded speech recognition in previous works (e.g. McGraw et al. 2016, Personalized speech recognition on mobile devices), especially now that the RNN LM is the computation bottleneck of the entire system as is shown in Figure 2. In fact, the speed of RNN LM could be further improved by 8-bit quantization, which typically does not degrade the WER. Clarity: In general, the presentation in the paper is clear and well-organized, except for the following questions: - In Table 2, what is the system performance with HCLM? - Does the system in Table 6 use characters or word pieces? Both should be shown for comparison. - How much is the WER different between different beam width in Figure 2? Does using half-precision in LM hurt WER? - It would be clearer to mention in Table 2 that 3.60 (for Deep Speech 2) is WER (instead of CER). Originality: The problem is well-motivated: multi-time step parallel processing for AM would be very useful for embedded system recognition, but SRU alone does not work. It is novel to find that simply combining 1-D conv with SRU substantially improves the quality of SRU, leading to better performance than LSTM. Other tricks and analyses in the paper to improve speed and accuracy are also useful. Significance: The results are very encouraging in terms of both accuracy and speed. Both the idea and the experiments would be of interest to the field and motivate future work. It is a good submission. I recommend an accept, although the issues mentioned above should be addressed.</t>
        </is>
      </c>
      <c r="D818" t="inlineStr">
        <is>
          <t>- In Table 2, what is the system performance with HCLM?</t>
        </is>
      </c>
      <c r="E818" t="n">
        <v>6199</v>
      </c>
    </row>
    <row r="819">
      <c r="A819" t="inlineStr">
        <is>
          <t>OlytBskWjc</t>
        </is>
      </c>
      <c r="B819" t="inlineStr">
        <is>
          <t>ICLR_2025</t>
        </is>
      </c>
      <c r="C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 The motivation for fine-tuning the model with structural consistency to improve the sequence diversity is not very clear. This is also reflected in the experiments in Table 1, where DIF-Only achieves higher diversity in most datasets except CATH-short and CATH-single.- The Foldable Diversity is only calculated based on 4 generated sequences for each protein structure, which can have high variance. It is better to use a higher number of generated sequences, and report the standard deviation of the results across random seeds. Besides, it is also helpful to provide the ratio of the generated sequences that satisfy the sc-TM score constraint to give some idea of to what degree the Foldable Diversity is affected by the structural consistency.- The model is compared to only non-diffusion based inverse folding baseline methods. A comparison with diffusion-based methods [1,2] is missing.- Hamming distance is used to measure sequence diversity. However, it may not be able to capture the high-level diversity between sequences, which is more related to protein functions and more useful in practice. Thus, the distance calculated in a pretrained embedding space (eg. ESM embedding) could be better.[1] Generative Flows on Discrete State-Spaces: Enabling Multimodal Flows with Applications to Protein Co-Design. ICML 2024.[2] Unlocking Guidance for Discrete State-Space Diffusion and Flow Models. arXiv 2024.[3] Simulating 500 million years of evolution with a language model. bioRxiv 2024.</t>
        </is>
      </c>
      <c r="D819" t="inlineStr">
        <is>
          <t>- The novelty of RL-DIF is limited. Several existing papers utilize discrete diffusion models for protein inverse folding, for example, [1] and [2]. The idea of using structural consistency to fine-tune the inverse folding model has been explored in ESM3[3], although with language model as the base model.</t>
        </is>
      </c>
      <c r="E819" t="n">
        <v>5579</v>
      </c>
    </row>
    <row r="820">
      <c r="A820" t="inlineStr">
        <is>
          <t>L9eEfwwUwU</t>
        </is>
      </c>
      <c r="B820" t="inlineStr">
        <is>
          <t>ICLR_2025</t>
        </is>
      </c>
      <c r="C820" t="inlineStr">
        <is>
          <t>1. The improved theoretical results compared to prior work may be a direct result of additional assumptions.1a. The biggest assumption here compared to prior work is the decay of the Hessian eigenspectrum (Assumption 4), and it seems that the reduced dependence on $d$ (from polynomial to logarithmic) may come as an immediate consequence of this assumption (Lines 299-313). The reduced $d$ dependence is the main theoretical improvement claimed by the authors, but I'm not sure whether there are any real technical challenges to achieve this reduced dependence, other than applying Assumption 4.1b. It is unclear whether the constant $\hat{L}$ changes with $d$ in practice, which seems very possible to me. If so, then there is really some hidden dependence on $d$ in the constant $\hat{L}$.1c. The combination of assumptions is not well motivated, neither theoretically nor empirically. Specifically, the paper assumes bounded gradients (Assumption 1) together with Hessian eigenspectrum decay (Assumption 4). Deep neural networks may satisfy Assumption 4, but Assumption 1 definitely does not hold for such networks. On the other hand, some classic optimization problems in ML satisfy Assumption 1 (e.g. logistic regression), but such examples fall outside of deep learning, which is the motivating example for Assumption 4. I don't see any reason to consider these assumptions together other than ease of analysis.2. The experiments don't contain significant contributions.2a. Sketched Adam does outperform other sketched optimizers (e.g. sketched sgdm), but I don't interpret this as a contribution of this paper, since this is essentially a comparison of Adam against SGDM and SGD. The improvement against prior work (1-bit Adam, FetchSGD), is a minor contribution to me, since the novelty of Sketched Adam is somewhat low.2b. The experiments fail to compare against any prior work from the last three years. 1-bit Adam and FetchSGD are both old algorithms at this point. The other parts of the paper cite Efficient-Adam (Chen et al, 2022), Compressed AMSGrad (Wang et al, 2022), CocktailSGD (Wang et al, 2023), and many others, but recent baselines are missing from the experimental comparison.2c. The methodology around evaluation is somewhat vague. Line 1351 says "The learning rates are tuned to achieve the best performance", and this is all of the information about hyperparameter tuning. It seems possible that there was no strict hyperparameter protocol, which invites the possibility that some algorithms were tuned more than others. Also, there is no mention of multiple random seeds, so it seems that all experiments include results over a single random seed.3. Weak motivation for heavy-tailed noise in federated learning. A constant theme throughout the paper is the importance of heavy-tailed noise in federated learning, as observed in (Yang et al, 2022). However, I am skeptical about this connection. (Yang et al, 2022) observes a heavy-tailed distribution of \textit{local client updates aggregated across an entire round}, but they use this as justification to assume a heavy tailed distribution of stochastic gradient noise \textit{at a single point}. I don't agree with this justification at all, which appears to confuse the distribution of local client updates aggregated across an entire round with the distributino of stochastic gradient noise at each individual point. The current submission uses this observation as inspiration for the connection between FL with heterogeneous data and heavy-tailed noise, e.g. on Line 048, where it is claimed that adaptive methods are better for FL with heterogeneous data due to heavy-tailed noise. These claims are not justified, in my opinion, and this severely undermines the motivation for a large part of this submission.4. Unclear/missing comparisons with previous work.4a. The paper contains very little comparison of the current theoretical work against prior work. The only such comparison is the claim that previous works have a linear dependence on $d$, compared to the logarithmic dependence on $d$ achieved by this paper. However, the convergence rates achieved by the previous papers are not explicitly written here, and the explanation provided for the $d$ dependence of prior work (Lines 074-076) relies on the condition of constant per-round communication cost as $d$ scales. It is unclear whether this is an apples-to-apples comparison against the convergence rate of the current work. I recommend that the authors include a more clear, direct comparison of their convergence rate against that of prior works.4b. The experiments are missing many baselines (see Weakness #2).4c. The discussion of related work on heavy tailed noise (Lines 355-365) should be amended. First, I did not see any mention of heavy tailed noise in (Charles et al, 2021), so I recommend a more specific discussion of how this work related to yours. Also, I recommend clarifying the sentence at the end of this paragraph, specifically the claim of optimality. (Zhang, 2020) indeed show optimality of certain methods in the centralized case, but they don't consider the distributed case. (Liu, 2022) consider gradient clipping in the distributed case, but they do not consider heavy tailed noise or make claims of optimality. Formatting/typos:- The abstract should be limited to one paragraph, as written in the submission instructions.- Line 081: "depends only on a logarithmically on the ambient dimension $d$". Should say "depends only logarithmically"?- Line 133: "Update paramters" should say "Update parameters"- Line 193: In property 2, I recommend modifying the definition of $\texttt{sk}$ and $\texttt{desk}$ to include $R$ and $R_t$ as parameters over which we can take expectation. Right now the expectation in property 2 is not very rigorously defined, since there are no random variables appearing in property 2 over which we could take expectation.- Figure 1 is a little confusing to read, since the first two plots show one compression rate, the third plot shows a different compression rate, and the last plot shows results for a single algorithm with many compression rates. It would be helpful if this information were more organized. Also, I recommend using colors consistently to represent a single algorithm across different plots, as much as possible. For example, your Figure 1 uses green/blue for Adam in the first/second plot, respectively, then all colors for Adam in the last plot. Also, orange is used for sgdm in the first plot, then for 1 bit Adam in the second plot.</t>
        </is>
      </c>
      <c r="D820" t="inlineStr">
        <is>
          <t>- The abstract should be limited to one paragraph, as written in the submission instructions.</t>
        </is>
      </c>
      <c r="E820" t="n">
        <v>11163</v>
      </c>
    </row>
    <row r="821">
      <c r="A821" t="inlineStr">
        <is>
          <t>LY1eOfqU16</t>
        </is>
      </c>
      <c r="B821" t="inlineStr">
        <is>
          <t>ICLR_2024</t>
        </is>
      </c>
      <c r="C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algorithms.2. The sensitive attributes predicted by proxy models are biased [R3], so the soundness of this approach needs more discussion.3. Only "Equalized Odds" is considered, which is insufficient.4. The numbers in Table 1 may not be convincing. Even with 5% labeled data, the task smiling can still achieve an accuracy of 85% with an Equalized Odds of 0.05.[R1] Evaluating fairness of machine learning models under uncertain and incomplete information. FAccT 2021.[R2] Fairness under unawareness: Assessing disparity when protected class is unobserved. FAT 2019.[R3] Weak Proxies are Sufficient and Preferable for Fairness with Missing Sensitive Attributes. ICML 2023.</t>
        </is>
      </c>
      <c r="D821" t="inlineStr">
        <is>
          <t>1. Using a proxy model trained on labeled sensitive attributes to predict sensitive attributes is not new [R1]. Using a proxy model to obtain soft sensitive attributes is also not new [R2]. Although these works mainly focus on evaluating fairness, they can be directly extended to learning fair models with standard fair training algorithms.</t>
        </is>
      </c>
      <c r="E821" t="n">
        <v>4438</v>
      </c>
    </row>
    <row r="822">
      <c r="A822" t="inlineStr">
        <is>
          <t>EukM0UuqLx</t>
        </is>
      </c>
      <c r="B822" t="inlineStr">
        <is>
          <t>ICLR_2025</t>
        </is>
      </c>
      <c r="C822" t="inlineStr">
        <is>
          <t>1.Although the authors' method compresses visual tokens and improves the speed of model training and inference, it results in a noticeable performance drop, and the speed improvement is not outstanding.2.The author claims that the proposed method is plug-and-play, but they only conducted experiments on the DocOwl-1.5 model, which is not very convincing. The proposed method needs to be validated on more models, especially on some higher-performance models such as InternVL2 and QWEN2VL.3.Lacking comparison with some of the latest token compression methods, such as FastV, which has been accepted by ECCV.Chen L, Zhao H, Liu T, et al. An image is worth 1/2 tokens after layer 2: Plug-and-play inference acceleration for large vision-language models[J]. arXiv preprint arXiv:2403.06764, 2024.4.Lacking results on the commonly used benchmark OCRBench.Liu Y, Li Z, Yang B, et al. On the hidden mystery of ocr in large multimodal models[J]. arXiv preprint arXiv:2305.07895, 2023.5.In Line 139, the authors claim that "Despite their robust capabilities for document understanding, these models remain significantly inefficient." However, in the experimental tables, the author does not compare the efficiency with other methods. It would be better to include a comparison of efficiency with other methods in Table 1.</t>
        </is>
      </c>
      <c r="D822" t="inlineStr">
        <is>
          <t>4.Lacking results on the commonly used benchmark OCRBench. Liu Y, Li Z, Yang B, et al. On the hidden mystery of ocr in large multimodal models[J]. arXiv preprint arXiv:2305.07895, 2023.</t>
        </is>
      </c>
      <c r="E822" t="n">
        <v>11779</v>
      </c>
    </row>
    <row r="823">
      <c r="A823" t="inlineStr">
        <is>
          <t>NIPS_2020_345</t>
        </is>
      </c>
      <c r="B823" t="inlineStr">
        <is>
          <t>NIPS_2020</t>
        </is>
      </c>
      <c r="C823" t="inlineStr">
        <is>
          <t>The main weaknesses I see in this paper are: - Although technically sound and interesting, the assumption on p(y | x’) not changing is a very strong assumption that seems to contradict the purpose of the framework which is to encourage better decisions. As these decisions are better and better, the target y’ will change in a positive manner, and therefore likely p(y | x’) will change. Not considering may pose the risk of making the problem of feedback loops even worse, as the effect of p(x) that changes to p’(x) is being considered, but not p(y | x’). In the context of predictive policing for example, the actions may imply more arrests for particular neighborhoods (Ensign et al., 2018), i.e. p’(x), while p(y | x’) remains fixed but may be actually changing because of these actions. I think more concrete effect of this assumption should be discussed more thoroughly on the paper, by quantifying, theoretically or experimentally, the effect of these assumptions. - In the experiments, although the experiments are tested with different values of the step-size parameter in the real-world datasets, it is not explained how the choice of this parameter can be made in practice. This is important for the application of this method to other datasets/problems. -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D823" t="inlineStr">
        <is>
          <t>- There is no mention to the computational complexity of the proposed method. What is the cost of the extra-regularization term and the alternating mechanism proposed to solve this problem? Ensign, D., Friedler, S. A., Neville, S., Scheidegger, C., &amp; Venkatasubramanian, S. (2018, January). Runaway feedback loops in predictive policing. In Conference on Fairness, Accountability and Transparency (pp. 160-171).</t>
        </is>
      </c>
      <c r="E823" t="n">
        <v>7384</v>
      </c>
    </row>
    <row r="824">
      <c r="A824" t="inlineStr">
        <is>
          <t>ZbkqhKbggH</t>
        </is>
      </c>
      <c r="B824" t="inlineStr">
        <is>
          <t>ICLR_2025</t>
        </is>
      </c>
      <c r="C824" t="inlineStr">
        <is>
          <t>1. The paper has several readability issues. For instance, equation (3) uses $\theta$ as an input for $L_{\text{clean}}$ while equation (4) switches to using $w^{\text{fixed}}$. This inconsistency causes confusion in understanding the proposed method. Additionally, Table 1 references an undefined [19], making it difficult to verify results. Overall, the writing lacks clarity.2. The paper lacks clear explanations of the strategy network, a key component of the proposed method.- There is insufficient detail on how attack parameters are sampled from the conditional distribution $p(a|x;\theta)$. Since the effectiveness of the adaptive attack strategy depends on this process, a more thorough explanation of how the strategy network determines these parameters is crucial.- The interaction between the strategy and target networks is unclear, particularly how $\theta$ is optimized during training. More details are needed on how feedback from the target network and the REINFORCE algorithm update $\theta$ for learning optimal attack strategies.3. The adaptive attack strategy introduces additional computational overhead. However, there is no analysis of its impact on overall training time compared to existing methods.</t>
        </is>
      </c>
      <c r="D824" t="inlineStr">
        <is>
          <t>- The interaction between the strategy and target networks is unclear, particularly how $\theta$ is optimized during training. More details are needed on how feedback from the target network and the REINFORCE algorithm update $\theta$ for learning optimal attack strategies.</t>
        </is>
      </c>
      <c r="E824" t="n">
        <v>9896</v>
      </c>
    </row>
    <row r="825">
      <c r="A825" t="inlineStr">
        <is>
          <t>ACL_2017_226_review</t>
        </is>
      </c>
      <c r="B825" t="inlineStr">
        <is>
          <t>ACL_2017</t>
        </is>
      </c>
      <c r="C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languages.2) The number of sentence pairs edited by leader judges is not reported so the correctness and efficiency of the automatic expansion framework can not be evaluated. The fact that more than 3% (369 out of 10k) of the post-edited pairs need further post-editing is worrying. 3) There are quite a number of grammatical mistakes. Here are some examples but not the complete and exhaustive list: line 210, 212, 213: "on a displayed image/picture" -&gt; "in a displayed image/picture" line 428: "Similarly as in" -&gt; "Similar to" A proofread pass on the paper is needed.- General Discussion:</t>
        </is>
      </c>
      <c r="D825" t="inlineStr">
        <is>
          <t>1) The proposed framework has only been tested on one language. It is not clear whether the framework is portable to other languages. For example, the proposed framework relies on a dependency parser which may not be available in some languages or in poor performance in some other languages.</t>
        </is>
      </c>
      <c r="E825" t="n">
        <v>311</v>
      </c>
    </row>
    <row r="826">
      <c r="A826" t="inlineStr">
        <is>
          <t>NIPS_2018_583</t>
        </is>
      </c>
      <c r="B826" t="inlineStr">
        <is>
          <t>NIPS_2018</t>
        </is>
      </c>
      <c r="C826" t="inlineStr">
        <is>
          <t>Weakness: - (4) or (5) are nonconvex saddle point problems, there is no convergence guarantee for Alg 1. Moreover, as a subroutine for (7), it is not clear how many iterations (the hyperparameter n) should be taken to make sure (7) is convergent. Previously in structured SVM, people noticed that approximate inference could make the learning diverges. - Performance boost due to more parameters? In Tab 1,2,3, if we think carefully, LinearTop and NLTop adds additional parameters, while Unary performs much worse comparing to the numbers reported e.g. in [14], where they used a different and probably better neural network. This raises a question: if we use a better Unary baseline, is there still a performance boost? - In Table 1, the accuracies are extremely poor: testing accuracy = 0.0? Something must be wrong in this experiment. - Scalability: since H(x,c) outputs the whole potential vector with length O(K^m), where m is the cardinality of the largest factor, which could be extremely long to be an input for T. - The performance of NLTop is way behind the Oracle (which uses GT as input for T). Does this indicate (3) is poorly solved or because of the learning itself? [*] N Komodakis Efficient training for pairwise or higher order CRFs via dual decompositio. CVPR 2011. [**] D Sontag et al. Learning efficiently with approximate inference via dual losses. ICML 2010.</t>
        </is>
      </c>
      <c r="D826" t="inlineStr">
        <is>
          <t>- In Table 1, the accuracies are extremely poor: testing accuracy = 0.0? Something must be wrong in this experiment.</t>
        </is>
      </c>
      <c r="E826" t="n">
        <v>6348</v>
      </c>
    </row>
    <row r="827">
      <c r="A827" t="inlineStr">
        <is>
          <t>X6HDI4cqWF</t>
        </is>
      </c>
      <c r="B827" t="inlineStr">
        <is>
          <t>EMNLP_2023</t>
        </is>
      </c>
      <c r="C827"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27" t="inlineStr">
        <is>
          <t>* Why the results of SimSR in Table 2 is different from that in its original paper? Since SimSR has released its source code, what caused this difference?</t>
        </is>
      </c>
      <c r="E827" t="n">
        <v>1452</v>
      </c>
    </row>
    <row r="828">
      <c r="A828" t="inlineStr">
        <is>
          <t>HaX48yksVL</t>
        </is>
      </c>
      <c r="B828" t="inlineStr">
        <is>
          <t>ICLR_2025</t>
        </is>
      </c>
      <c r="C828" t="inlineStr">
        <is>
          <t>1. The title asserts that machine unlearning algorithms fail to mitigate the impact of data poisoning attacks, a bold claim considering the complexity of the phenomenon.2. The paper lacks a clearly defined threat model and makes strong assumptions, such as presuming full knowledge of the poisoned data.3. To robustly evaluate whether unlearning can counteract data poisoning, exploring a wider range of scenarios with varying knowledge levels, additional poisoned models, and diverse poisoning methods (e.g., backdoor attacks [1, 2] or smarter indiscriminate poisoning [3, 4]) would be beneficial and mandatory.4. Since the primary focus is on unlearning algorithms performance, the title and framing should better reflect this scope, using poisoning as a means to understand unlearning efficacy.5. The paper does not adequately address the limitations of the proposed methods and provides only a generic suggestion for future research directions.[1] Gu et al. Badnets: Evaluating backdooring attacks on deep neural networks; IEEE Access (2019).[2] Barni et al. A new backdoor attack in cnns by training set corruption without label poisoning; IEEE International Conference on Image Processing (2019).[3] Cina et al. The hammer and the nut: Is bilevel optimization really needed to poison linear classifiers?; International Joint Conference on Neural Networks (2021).[4] Geiping et al. Witches' brew: Industrial scale data poisoning via gradient matching; ICLR 2021.</t>
        </is>
      </c>
      <c r="D828" t="inlineStr">
        <is>
          <t>4. Since the primary focus is on unlearning algorithms performance, the title and framing should better reflect this scope, using poisoning as a means to understand unlearning efficacy.</t>
        </is>
      </c>
      <c r="E828" t="n">
        <v>5089</v>
      </c>
    </row>
    <row r="829">
      <c r="A829" t="inlineStr">
        <is>
          <t>ICLR_2022_1935</t>
        </is>
      </c>
      <c r="B829" t="inlineStr">
        <is>
          <t>ICLR_2022</t>
        </is>
      </c>
      <c r="C829" t="inlineStr">
        <is>
          <t>Weakness:A semi-supervised feature learning baseline is missing.This is my main concern about the paper. The key argument in the paper is that feature learning and classifier learning should 1) be decoupled, 2) use random sampling and class-balanced sampling respectively, 3) train on all labels and only ground-truth labels respectively. The authors, therefore, propose a carefully designed alternate sampling strategy.However, a more straightforward strategy could be 1) train a feature extractor ( fin the paper) and a classifier ( g ′in the paper) using random sampling and any semi-supervised learning method on all data, then 2) freeze the feature extractor ( f) and train a new classifier ( gin the paper) using class-balanced sampling on data with ground-truth labels. Compared with the alternate sampling strategy proposed in this paper, the semi-supervised feature learning baseline will take less implementation effort and is easier to combine with any semi-supervised learning methods.The baseline seems to be missing in the paper. Although the naive baseline may not give the best performance, it should be compared to justify the sophisticatedly designed alternate sampling strategy.References are not up-to-date.All references in the paper are in or before 2020. In fact, much research progress has been made since then. For example, some recent works [1, 2] study the class-imbalanced semi-supervised learning as well, a discussion on these methods should be necessary. A recent survey on long-tailed learning [3] could be a useful resource to help update the related works in the paper.Minor issues: "The model is the fine-tuned on the combination of ..." -&gt; "The model is then fine-tuned on the combination of ..."[1] Su et al., A Realistic Evaluation of Semi-Supervised Learning for Fine-Grained Classification, CVPR 2021[2] Wei et al., CReST: A Class-Rebalancing Self-Training Framework for Imbalanced Semi-Supervised Learning, CVPR 2021[3] Deep Long-Tailed Learning: A Survey, arXiv 2021</t>
        </is>
      </c>
      <c r="D829" t="inlineStr">
        <is>
          <t>3) train on all labels and only ground-truth labels respectively. The authors, therefore, propose a carefully designed alternate sampling strategy. However, a more straightforward strategy could be</t>
        </is>
      </c>
      <c r="E829" t="n">
        <v>2665</v>
      </c>
    </row>
    <row r="830">
      <c r="A830" t="inlineStr">
        <is>
          <t>e5288Iu4Zc</t>
        </is>
      </c>
      <c r="B830" t="inlineStr">
        <is>
          <t>ICLR_2025</t>
        </is>
      </c>
      <c r="C830" t="inlineStr">
        <is>
          <t>* Missing Comparisons with Recent Works: The paper lacks citation and comparative discussion of related work like Video Probabilistic Diffusion Models (Video Probabilistic Diffusion Models in Projected Latent Space CVPR 2024) and Hybrid Video Diffusion Models (Hybrid Video Diffusion Models with 2D Triplane and 3D Wavelet Representation, ECCV 2024). Including references to these models and their qualitative/quantitative results would strengthen the argument, especially since both focus on enhanced autoencoder backbones for video generation.* Figure 1 Clarity Issues: Figure 1 is particularly hard to interpret due to insufficient labeling and unclear meaning of the dashed lines in various colors. For example, the significance of the green dashed arrow is not explicitly explained, which may lead to confusion regarding the model’s initialization and compression gains. Clarifying these lines would improve readers’ understanding of the proposed approach.* Ambiguous Explanation in Introduction: The fifth paragraph of the Introduction is challenging to follow, and Figure 1(b) does not align with the accompanying text. For instance, it is difficult to reconcile why CogX-VAE’s third frame outperforms other frames or why OS-VAE’s second frame performs better than its third. This discrepancy suggests a need for clarification or additional discussion regarding these frame-level performance inconsistencies.* Inconsistent Model References: The model names, such as OD-VAE, OS-VAE, and CogX-VAE, are not clearly linked to their respective citations until later sections, like 4.3. This misalignment disrupts the reader’s ability to match models with their attributes or methods and should be addressed earlier for clarity.* Technical Ambiguities in Section 3.1: The notation [0, 0, W_{2D}] for W_{3D} is unclear, particularly as it relates to causal padding and convolution. The authors could improve this by specifying whether these are zero matrices or zero-value vectors, which would make the method implementation more understandable.* Metric Reporting and Alignment with Core Objective: Given the focus on spatiotemporal quality, metrics specifically targeting spatio-temporal fidelity must be also compared, such as STREAM (ICLR 2024 STREAM: Spatio-TempoRal Evaluation and Analysis Metric for Video Generative Models). As this metric evaluates both spatial and temporal coherence, its inclusion would further validate the model’s strengths in these dimensions.* Ambiguity in Frame Group Description (Section 3.2): What does the statement, "The number of frames in the frame group is not fixed during the forward pass," mean? Doesn't the t_c = 4 setup mean a fixed number (4) of frames in the frame group?.* Please mention the fact that the first frame acts as a keyframe in the text (Section 3.3). Currently, I believe it is mentioned only in a figure. Additionally, is Z/2 = C_{\text{out}}? Also, please clarify the exact mechanism for assigning weights to temporal upsampling and downsampling layers so that readers can understand why and how it enables the network to independently process two different frames within a frame group.* In Section 3.3, why is it needed to maintain two branches after converting GCConv3D to 2D after two temporal downsampling stages?* Please consider using other examples and visualization for the qualitative comparison to show the differences better. Currently, it is hard to notice the differences.* Please use the original name format for each model. For example, "Magvit" -&gt; " MagViT".* Will MotionHD dataset be available for public use? Please make sure it is available for reproducibility.</t>
        </is>
      </c>
      <c r="D830" t="inlineStr">
        <is>
          <t>* Will MotionHD dataset be available for public use? Please make sure it is available for reproducibility.</t>
        </is>
      </c>
      <c r="E830" t="n">
        <v>5332</v>
      </c>
    </row>
    <row r="831">
      <c r="A831" t="inlineStr">
        <is>
          <t>q07DDpu8Xb</t>
        </is>
      </c>
      <c r="B831" t="inlineStr">
        <is>
          <t>ICLR_2025</t>
        </is>
      </c>
      <c r="C831" t="inlineStr">
        <is>
          <t>- The paper relies on [Liu et al., 2024], extending the structural causal equation $g_i$ from polynomial functions to nonlinear functions, and modifying condition (iv) from the existence of a function class $\lambda_{i,j}(\mathbf{u})=0$ to the existence of an environment $\mathbf{u}_{i^\prime}$ such that the partial derivative of $g_i$ with respect to each parent node is zero. Although the relaxation of these assumptions significantly enhances the model's applicability to real-world scenarios, the core motivation of leveraging distribution shifts to assess identifiability based on changes in the coefficients of $z_i$ overlaps substantially with [Liu et al., 2024]. Thus, as a follow-up work, I tend to view this paper as an incremental improvement.- What is the essential difference between the nonlinear assumption in condition (iv) and the scenario where the coefficient of $z_i$ is zero? Is $\frac{\partial g_i}{\partial z_{i}^{\prime}}=0$ equivalent to having the coefficient $\lambda_{i,j}(\mathbf{u})=0$ in $\lambda_{i,j}(\mathbf{u})h(z_{i}^{\prime})+n$? For example, in the polynomial case $z_2=\lambda_{1,2}(\mathbf{u})z^2_1+n_2$ and the nonlinear case $z_2=\lambda_{1,2}(\mathbf{u})cos(z_1)+n_2$, it seems that condition (iv) can be uniformly reduced to the coefficient $\lambda_{1,2}(\mathbf{u})=0$. I would like to ask what makes the nonlinear condition (iv) particularly different from the scenario where the coefficient $\lambda_{i,j}(\mathbf{u})=0$ in the polynomial case.- Could you provide some examples of unidentifiable nonlinear $g_i$? I noticed that the examples in Remark 3.2 and the Model Capacity section are all polynomial. It would be helpful if the authors could include examples illustrating condition (iv) in the nonlinear case to aid readers in understanding how it differs from condition (iv) in [Liu et al., 2024].**Some Minor Issues**:- Are the number of latent causal variables and the causal order given as prior information? How does the proposed theory perform with a larger number of latent causal variables? I observed that the experiments were conducted with 3-6 latent causal variables.- More visual examples would help readers better understand these assumptions and their implications, especially indicating in a causal graph which $z_i$ are identifiable and which are not.</t>
        </is>
      </c>
      <c r="D831" t="inlineStr">
        <is>
          <t>- More visual examples would help readers better understand these assumptions and their implications, especially indicating in a causal graph which $z_i$ are identifiable and which are not.</t>
        </is>
      </c>
      <c r="E831" t="n">
        <v>8605</v>
      </c>
    </row>
    <row r="832">
      <c r="A832" t="inlineStr">
        <is>
          <t>NIPS_2019_1411</t>
        </is>
      </c>
      <c r="B832" t="inlineStr">
        <is>
          <t>NIPS_2019</t>
        </is>
      </c>
      <c r="C832" t="inlineStr">
        <is>
          <t>] *assumption* - I am not sure if it is safe to assume any programmatic policy can be parameterized by a vector \theta and is differentiable in \theta. (for Theorem 4.2) *initial policy* - In all the experiments (TORCS, MountainCar, and Pendulum), the IPPG polices improve upon the PRIOR. It is not clear if IPPG can learn from scratch. Showing the performance of IPPG learning from scratch would be important to verify this. -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 - It would be interesting to see if the proposed framework works with different policy gradient approaches. *experiment results* - How many random seeds are used for learning the policies (DDPO and IPPG)? - What are the standard deviation or confidence intervals for all performance values? Are all the tracks deterministic? Are the DDPG policies deterministic during testing? - It would be better if the authors provided some videos showing different policies controlling cars on different tracks so that we can have a better idea of how different methods work. *reproducibility* - Some implementation details are lacking from the main paper, which makes reproducing the results difficult. It is not clear to me what policy gradient approach is used. - The provided dropbox link leads to an empty folder (I checked it on July 5th). *related work* - I believe it would be better if some prior works [1-5] exploring learning-based program synthesis frameworks were mentioned in the paper. *reference* [1] "Neuro-symbolic program synthesis" in ICLR 2017 [2] "Robustfill: Neural program learning under noisy I/O" in ICML 2017 [3] "Leveraging Grammar and Reinforcement Learning for Neural Program Synthesis" in ICLR 2018 [4] "Neural program synthesis from diverse demonstration videos" in ICML 2018 [5] "Execution-Guided Neural Program Synthesis" in ICLR 2019 ----- final review ----- After reading the other reviews and the author response, I have mixed feelings about this paper. On one hand, I do recognize the importance of this problem and appreciate the proposed framework (IPPG). On the other hand, many of my concerns (e.g. the choices of initial policy, experiment setup, and experiment results) are not addressed, which makes me worried about the empirical performance of the proposed framework. To be more specific, I believe the following questions are important for understanding the performance of IPPG, which remain unanswered: (1) Can IPPG learn from scratch (i.e. where no neural policy could solve the task that we are interested in)? The authors stated that "IPPG can be initialized with a neural policy, learned for example via DDPG, and thus can be made to learn" in the rebuttal, which does not answer my question, but it is probably because my original question was confusing. (2) Can IPPG be initialized with a neural policy? If so, can IPPG be initialized with a policy learned using DDPG and improve it? As DDPG achieves great performance on different tracks, I am just interested in if IPPG can even improve it. (3) How many random seeds are used for learning the policies (DDPO and IPPG)? What are the standard deviation or confidence intervals for all performance values? I believe this is important for understanding the performance of RL algorithms. (4) What is the oracle policy that NDPS and VIPER learn from? If they do not learn from the DDPG policy, what is the performance if they distill the DDPG policy. (5) Can IPPG learn from a TPRO/PPO policy? While the authors mentioned that TRPO and PPO can't solve TORCS tasks, I believe this can be verified using the CartPole or other simpler environment. In sum, I decided to keep my score as 5. I am ok if this paper gets accepted (which is likely to happen given positive reviews from other reviewers) but I do hope this paper gets improved from the above points. Also, it would be good to discuss learning-based program synthesis frameworks as they are highly-related.</t>
        </is>
      </c>
      <c r="D832" t="inlineStr">
        <is>
          <t>- Can IPPG be initialized with a neural policy? It seems that it is possible based on Algorithm 1. If so, it would be interesting to see how well IPPG work using a neural policy learned with DDPG instead of PRIOR. Can IIPG improve upon DDPG? *experiment setup* - It is mentioned that "both NDPS and VIPER rely on imitating a fixed neural policy oracle" (L244). What is this policy oracle? Is this the policy learned using DDPG shown in the tables? If not, what's the performance of using NDPS and VIPER to distill the DDPG policies?</t>
        </is>
      </c>
      <c r="E832" t="n">
        <v>6753</v>
      </c>
    </row>
    <row r="833">
      <c r="A833" t="inlineStr">
        <is>
          <t>HcapceS1Xe</t>
        </is>
      </c>
      <c r="B833" t="inlineStr">
        <is>
          <t>ICLR_2024</t>
        </is>
      </c>
      <c r="C833" t="inlineStr">
        <is>
          <t>1. The organization of this paper needs to be refined. This paper tries to include as many "contributions" (Benchmark, transformation space, transformation method, new novel detection method, new sampling method, etc.) as possible, making it very hard to tell whether all contributions are of high quality. I am not sure whether all claims are well supported by experiments and details since there are too many claims in this paper, but the ablations are not well organized to support each claim.2. About the method, it said that αMetaSup trains a dummy learner on the Digital classification setting (S-Num) and then uses it on S-Modal. Why would this meta-learned learner be suitable for the complex S-Modal setting? Just as indicated in Table 1, S-Num (MNIST and SVHN) and S-Vis (CIFAR-10 and CINIC-10) settings are much easier than S-Modal (DomainNet, IMDb and Amazon). I do not think the conclusion from this meta-transfer result is universal for GCL.3. In the experiments, it is reported that "Meta-Sampling improves performance by as much as 10.5% and 9.6% on S-Num and S-Vis.", "αMetaSup augmented baseline ER performs 8% better." How do these numbers be obtained? I think they are not matched with the results reported in the Table.4. Presentation of this work also needs to be refined.For instance,- Stream is proposed as a benchmark but is also stated as "we propose Stream as a method", which is ambiguous.- "We perform a systematic analysis of meta-training statistics from the literature that are used to identify novel tasks, to find that they correlate to the learning-gap." The meta-training statistics are known for identifying novel tasks in the past literature. Why (the analysis is) to find that they correlate to the learning-gap"? Similar sentences can be found, such as "We survey Meta-Statistics (Table 2) from the literature to show the novelty of our benchmark and when compared with previous benchmarks." Why can the survey show the novelty of the benchmark?- In Table 5, the methods in the last two rows are supposed to be "f_{h} + Meta-Samp + ER" and "αMetaSup + Meta-Samp + ER", right?</t>
        </is>
      </c>
      <c r="D833" t="inlineStr">
        <is>
          <t>4. Presentation of this work also needs to be refined. For instance, - Stream is proposed as a benchmark but is also stated as "we propose Stream as a method", which is ambiguous.</t>
        </is>
      </c>
      <c r="E833" t="n">
        <v>4845</v>
      </c>
    </row>
    <row r="834">
      <c r="A834" t="inlineStr">
        <is>
          <t>FAimEpR9Fh</t>
        </is>
      </c>
      <c r="B834" t="inlineStr">
        <is>
          <t>EMNLP_2023</t>
        </is>
      </c>
      <c r="C834" t="inlineStr">
        <is>
          <t>1. **Over-reliance on iterative self-distillation**: The paper heavily depends on the iterative self-distillation method. If there are inherent biases or errors in the initial seed knowledge from GPT-3, they might propagate through the iterations, affecting the final dataset's quality.2. **Dataset size over quality**: While the δ-RULES-OF-THUMB (δ-ROT) dataset is extensive, but it is unclear why is this better than a highly curated small dataset where examples are more representative of real-world moral dilemmas.2. **Generalizability concerns**: The paper's focus on the specific task of "defeasible moral reasoning" might limit its generalizability. It's unclear how the proposed methods would perform on other NLP tasks or in different cultural and moral contexts.3. **Potential ethical implications**: Moral reasoning is a complex and culturally sensitive area. There's a risk that the models and datasets might inadvertently perpetuate biases or oversimplify intricate moral dilemmas, leading to potential misuse in real-world applications.4. **Lack of comparative analysis**: The paper might benefit from a more in-depth comparison with existing works or methods. Without this, it's challenging to gauge the true novelty or superiority of the proposed approach.5. **Disregarding existing literature on morality and LLMs**: The paper fails to address the important and growing literature on the moral and social choices of LLMs. Please see missing references.</t>
        </is>
      </c>
      <c r="D834" t="inlineStr">
        <is>
          <t>4. **Lack of comparative analysis**: The paper might benefit from a more in-depth comparison with existing works or methods. Without this, it's challenging to gauge the true novelty or superiority of the proposed approach.</t>
        </is>
      </c>
      <c r="E834" t="n">
        <v>1538</v>
      </c>
    </row>
    <row r="835">
      <c r="A835" t="inlineStr">
        <is>
          <t>HfJxXbXlYJ</t>
        </is>
      </c>
      <c r="B835" t="inlineStr">
        <is>
          <t>ICLR_2025</t>
        </is>
      </c>
      <c r="C835" t="inlineStr">
        <is>
          <t>**Technical:**1. Section 3.1: The poor performance of LLMs in raw retrieval tasks is expected since they are trained primarily for generation. The LLM2Vec method makes them suitable for embedding and discrimination tasks. However, the paper does not explore or compare against LLM2Vec-transformed models, which could have provided a stronger evaluation baseline.1. Section 3.1: The first of the three major contributions, "NATIVE LLMS ARE INEFFECTIVE TEXT ENCODERS FOR CLIP," lacks novelty. As LLMs are generally known to perform poorly in encoding tasks without further adaptation, this result is not surprising and applies beyond just CLIP.1. Section 3.1: I don’t undertsand clearly why the text experiments, such as those done on Llama, help infer encoding capability within CLIP. The text-only experiments don’t seem directly relevant to the cross-modal task that CLIP targets.1. Section 3.1: The paper claims to introduce "a new metric: the MS COCO Caption Retrieve Accuracy (CRA)," but this metric is not actually novel.1. Section 3.2: The second contribution is essentially a replication of LLM2Vec, tested with different datasets. Much of Section 3.2 could have been covered in the introduction or related work sections, as it does not offer significant new insights.1. Section 3.1 and 3.2: Both sections 3.1 and 3.2 could have been avoided if the authors used the LLM2Vec encoder, which is already cited in the paper. The reasoning for not adopting this approach remains unclear, and the decision should be validated with ablation studies.1. Section 3.3: The justification for not training the base LLM is weak. The claim that large batch sizes are required for effective training is not well-supported, especially since similar methods like SigCLIP have demonstrated success without large batch sizes. Additionally, the use of LoRA (Low-Rank Adaptation) could have been applied to fine-tune the LLM without losing the knowledge base much.1. Line 283: The details of the adapter module are under-specified, hindering reproducibility.1. Section 4.1: The training hyperparameters are also not fully disclosed, further limiting reproducibility.1. Section 4.2: **The claim that knowledge from LLMs unlocks "richer visual representations" is primarily tested on image-text retrieval benchmarks. However, the paper lacks evaluations on classification and purely visual representation tasks, which are essential to validate this claim.**1. Section 4.2: **Evaluation on purely visual understanding tasks is even more critical since the other compared models have much smaller text encoders compared to the one used in LLM2CLIP.****Writing and Presentation:**1. Abstract: It could be more concise with more clarity. It seems generated directly from the main content using LLM.1. Figure 1: It is not easy to understand due to the use of multiple sub-images, and the caption is poorly aligned with the figure. Breaking this figure into multiple simpler visuals with clear explanations would enhance comprehension.1. Table 2: the value "9.2" highlighted in the first column seems to be an error, as it is highlighted as the highest, which contradicts the data presented.</t>
        </is>
      </c>
      <c r="D835" t="inlineStr">
        <is>
          <t>1. Table 2: the value "9.2" highlighted in the first column seems to be an error, as it is highlighted as the highest, which contradicts the data presented.</t>
        </is>
      </c>
      <c r="E835" t="n">
        <v>9709</v>
      </c>
    </row>
    <row r="836">
      <c r="A836" t="inlineStr">
        <is>
          <t>hQKXQf8Xo3</t>
        </is>
      </c>
      <c r="B836" t="inlineStr">
        <is>
          <t>ICLR_2025</t>
        </is>
      </c>
      <c r="C836" t="inlineStr">
        <is>
          <t>1. The TheraPhase dataset is constructed via GPT-4. There is no human evaluation to guarantee the reliability of the dataset.2. Experiments only conducted on one or two datasets. It would be better to evaluate on more datasets.3. I think the proposed approach is not novel. Most parts in the approach are already existing, such as the psychometric test, client profile and PSDI.4. In this paper, GPT-4o is selected as the Gold Model. However, as shown in Table 4, its performance is also poor. So there may be deviation in the results.</t>
        </is>
      </c>
      <c r="D836" t="inlineStr">
        <is>
          <t>2. Experiments only conducted on one or two datasets. It would be better to evaluate on more datasets.</t>
        </is>
      </c>
      <c r="E836" t="n">
        <v>11181</v>
      </c>
    </row>
    <row r="837">
      <c r="A837" t="inlineStr">
        <is>
          <t>ICLR_2022_440</t>
        </is>
      </c>
      <c r="B837" t="inlineStr">
        <is>
          <t>ICLR_2022</t>
        </is>
      </c>
      <c r="C837" t="inlineStr">
        <is>
          <t>that I hope the paper can address to improve the scoring:In the paragraph below equation 4, the loss form is an addition of 3 values: 1) the task loss L^{task}; 2) the language modeling loss L^{lm}; 3) label consistency loss L^{KL}. Both 1) and 2) are reasonable, but 3) is new in the paper and it is unclear why it is absolutely necessary. In particular, the paper should include an ablation study on a range of \lambda_{KL}, not just a comparison between models with and without L^{KL}.Some statistics that are useful for understanding the propose methodology are missing in the experimental section: 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 2) For the domain order experiments in section 5, it could be useful to also include accuracy for each of the datasets separately. This will provide the readers with additional knowledge on the relationship between task ordering and individual task performance.Finally, some suggestions to the paper, but these will not affect the scoring:Remove the quote in page 1.The paper should include a brief introduction to the 2 regularization-based life-long learning methods that it compares with. These are elastic weight consolidation (EWC) and memory-aware synapses (MAS).Try to reduce the use of abbreviations in tables. For example, by typing fine-tuning and prompt-tuning instead of FT and PT, it could make the table much easier to read without the need to refer to the paper text.</t>
        </is>
      </c>
      <c r="D837" t="inlineStr">
        <is>
          <t>1) it is probably beneficial to include some numbers on the state-of-the-art results on methods for the original tasks and datasets. They may not be fair statistics in a life-long scenario, but they are helpful for the readers to understand where the methods stand in a larger picture of machine learning methods.</t>
        </is>
      </c>
      <c r="E837" t="n">
        <v>3107</v>
      </c>
    </row>
    <row r="838">
      <c r="A838" t="inlineStr">
        <is>
          <t>NIPS_2021_1886</t>
        </is>
      </c>
      <c r="B838" t="inlineStr">
        <is>
          <t>NIPS_2021</t>
        </is>
      </c>
      <c r="C838" t="inlineStr">
        <is>
          <t>Weakness I think the overall experimental settings and results only show the improved performance on under-represented classes without evaluating the debiased performance between highly correlated classes, which is the main topic addressed in this paper. -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 - Similarly, are Train-Truck, Truck-Bus, and Bicycle-Motorcycle highly co-located objects in the Cityscapes dataset? Does Vanilla fail because they have the correlation between the classes or because the frequency of such classes is low?I would like the authors to 1) specify the classes vulnerable to the bias due to the unwanted correlation with other classes and 2) provide the quantitative comparison between classes with bias and without bias. (e.g., class A is often highly co-located with class B, and the segmentation results of A are xxx worse compared to the class C which does not have the unwanted correlation with other classes.) Additionally, the authors need to demonstrate the improved results of these classes by the proposed DropClass.Yes. The authors included the limitations and negative societal impact in Section 5.</t>
        </is>
      </c>
      <c r="D838" t="inlineStr">
        <is>
          <t>- Tables 1 and 2 do not contain the information on which classes suffer from the bias. I am concerned that the low class frequency does not necessarily cause the classes to be co-located with other classes. In other words, frequently appearing classes may also suffer from the performance degradation due to the highly correlated object classes.</t>
        </is>
      </c>
      <c r="E838" t="n">
        <v>7958</v>
      </c>
    </row>
    <row r="839">
      <c r="A839" t="inlineStr">
        <is>
          <t>c43FGk8Pcg</t>
        </is>
      </c>
      <c r="B839" t="inlineStr">
        <is>
          <t>ICLR_2024</t>
        </is>
      </c>
      <c r="C839" t="inlineStr">
        <is>
          <t>While the idea behind DDSM is interesting, I am inclined to give "marginal reject" due to weak experimental validation.- The paper lacks comparison with [1], which I think is a very relevant work.- The paper lacks experiments on higher resolution data. Can the authors provide results on $\geq 128$ resolution images?[1] Structural Pruning for Diffusion Models, Fang et al., NeurIPS, 2023.</t>
        </is>
      </c>
      <c r="D839" t="inlineStr">
        <is>
          <t>- The paper lacks comparison with [1], which I think is a very relevant work.</t>
        </is>
      </c>
      <c r="E839" t="n">
        <v>5044</v>
      </c>
    </row>
    <row r="840">
      <c r="A840" t="inlineStr">
        <is>
          <t>X6HDI4cqWF</t>
        </is>
      </c>
      <c r="B840" t="inlineStr">
        <is>
          <t>EMNLP_2023</t>
        </is>
      </c>
      <c r="C840" t="inlineStr">
        <is>
          <t>* The symbols in Algorithm 1 are confusing, for example, “x tilde” is used to represent the augmented query, but it is not used in the entire pseudocode, so how does it work? How are Y_N and Y_M used together to select the final K replies, I have to read the paper of SimSR to figure it out.* Why the results of SimSR in Table 2 is different from that in its original paper? Since SimSR has released its source code, what caused this difference?* For each message in the newly created dataset, there are multiple replies. So how is the ROUGE calculated, one reference or multiple references?* No references to Table 3 in Section 5.2. Why Reddit is chosen to perform ablation while DialyDialog is chosen for the case study?</t>
        </is>
      </c>
      <c r="D840" t="inlineStr">
        <is>
          <t>* No references to Table 3 in Section 5.2. Why Reddit is chosen to perform ablation while DialyDialog is chosen for the case study?</t>
        </is>
      </c>
      <c r="E840" t="n">
        <v>1753</v>
      </c>
    </row>
    <row r="841">
      <c r="A841" t="inlineStr">
        <is>
          <t>NIPS_2020_1450</t>
        </is>
      </c>
      <c r="B841" t="inlineStr">
        <is>
          <t>NIPS_2020</t>
        </is>
      </c>
      <c r="C841" t="inlineStr">
        <is>
          <t>1. The motivation of the paper is not clear. Please state the motivation for each improvement by point-to-point matching. 2. In Table 1, the performance of different tasks with different parameters is perfect. Is this independent of parameters or tasks? Detailed discussion is required. 3. I perfer numerical analysis like Table 2 to visualization like Figure 5. So, I hope that the author can divide the clusters of different sizes for numerical analysis.</t>
        </is>
      </c>
      <c r="D841" t="inlineStr">
        <is>
          <t>1. The motivation of the paper is not clear. Please state the motivation for each improvement by point-to-point matching.</t>
        </is>
      </c>
      <c r="E841" t="n">
        <v>7602</v>
      </c>
    </row>
    <row r="842">
      <c r="A842" t="inlineStr">
        <is>
          <t>VojvkUEq8q</t>
        </is>
      </c>
      <c r="B842" t="inlineStr">
        <is>
          <t>ICLR_2025</t>
        </is>
      </c>
      <c r="C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concept.2. Building on the previous point, the proposed method appears to be a channel mixing with delay effect. There is no evidence that this model truly learns causality as claimed, nor is there a clear distinction from "correlation."3. The writing needs improvement. As a technical paper, this work uses overly vague language rather than precise formulas. For example, 3.5 pages are devoted to the background, while the methodology is covered in just one page. In the experimental analysis, speculative phrases like "may show no causality" and "is likely due to" are frequently used without evidence.</t>
        </is>
      </c>
      <c r="D842" t="inlineStr">
        <is>
          <t>1. The fundamental problem of this work is what exactly "causality" is. In Judea Pearl's causal inference framework, causality has a rigorous definition through concepts like do-calculus. However, while this paper frequently refers to causality, it lacks a precise, formal definition of the concept.</t>
        </is>
      </c>
      <c r="E842" t="n">
        <v>11715</v>
      </c>
    </row>
    <row r="843">
      <c r="A843" t="inlineStr">
        <is>
          <t>ARR_2022_222_review</t>
        </is>
      </c>
      <c r="B843" t="inlineStr">
        <is>
          <t>ARR_2022</t>
        </is>
      </c>
      <c r="C843" t="inlineStr">
        <is>
          <t>1. This paper proposed three different types of data augmentation methods. Both hard negative and semi-hard negatives focus on replacing the entity mentions. However, it is not well-explained why this can help to cluster the relational expression. Does this lead to a model which focuses on entity mention detection rather than relation patterns? From my understanding, replacing entity mentions of the same context should not largely change the relation semantics.2. I think back translation plays a key role in this paper. I think it is necessary to add an ablation study to exclude the hard and semi-hard negatives. In particular, how does the model perform when both formula 1 and 2 only include t and t^p and use in-batch negatives (similar to contrastive learning).1. It is not clear to me why hard negatives and semi-hard negatives are generated from the positive sentence rather than the original sentence. Wouldn't there exist error propagation if the back translation is noisy?2. It seems that T-REx is a distantly supervised dataset with no human labels. am I correct? If so, is it possible to evaluate over annotated dataset? ( For example TACRED or FewRel?)</t>
        </is>
      </c>
      <c r="D843" t="inlineStr">
        <is>
          <t>2. It seems that T-REx is a distantly supervised dataset with no human labels. am I correct? If so, is it possible to evaluate over annotated dataset? ( For example TACRED or FewRel?)</t>
        </is>
      </c>
      <c r="E843" t="n">
        <v>573</v>
      </c>
    </row>
    <row r="844">
      <c r="A844" t="inlineStr">
        <is>
          <t>OGtnhKQJms</t>
        </is>
      </c>
      <c r="B844" t="inlineStr">
        <is>
          <t>ICLR_2024</t>
        </is>
      </c>
      <c r="C844" t="inlineStr">
        <is>
          <t>• My primary concern is the novelty of the work. In comparison with prior work (von Kugelgen et al. 2021; Daunhawer et al. 2023), the technical contribution appears somewhat incremental.• The assumption that each view-specific generating function is invertible is strong, especially over multiple modalities. Intuitively, this requires the shared blocks to be duplicated multiple times and thus simplifies the identification problem. A recent work [1] has attempted to weaken this assumption.[1] https://arxiv.org/abs/2306.07916</t>
        </is>
      </c>
      <c r="D844" t="inlineStr">
        <is>
          <t>• My primary concern is the novelty of the work. In comparison with prior work (von Kugelgen et al. 2021; Daunhawer et al. 2023), the technical contribution appears somewhat incremental.</t>
        </is>
      </c>
      <c r="E844" t="n">
        <v>10008</v>
      </c>
    </row>
    <row r="845">
      <c r="A845" t="inlineStr">
        <is>
          <t>c8sEgxG2c0</t>
        </is>
      </c>
      <c r="B845" t="inlineStr">
        <is>
          <t>ICLR_2025</t>
        </is>
      </c>
      <c r="C845" t="inlineStr">
        <is>
          <t>- Poorly motivated in terms of use cases (see my first question)- Using GUE to determine which tokenization, model architecture, and training objective to be used for the generative model seems arbitrary and potentially incongruous. The representations learned using these modeling decisions will be optimized for the relatively narrow set of tasks presented in GUE, and may have very little generalizability.- Given the prevalence of CNN-based models in genome sequence modeling, the authors should also consider CNN-based architectures such as GPN (Benegas et. al, 2023) or LOGO (Yang et. al, 2022).- The results from the biological properties investigation are not significant- As the authors correctly state, it is difficult to validate the biological plausibility of genome sequences. Thus, there needs to be a more comprehensive effort to evaluate the “goodness” of the generated genomes in this paper. Currently, there is too much emphasis on model design and not enough emphasis on validation.- The main context benchmarks in 4.1 are inherently better suited to the biases of GenomeOcean, which has likely seen a larger diversity of sequences across domains, whereas Evo and GenSLM are only trained on prokaryotes and viruses, respectively.Benegas, G., Batra, S. S., &amp; Song, Y. S. (2023). DNA language models are powerful predictors of genome-wide variant effects. Proceedings of the National Academy of Sciences, 120(44), e2311219120.Yang, M., Huang, L., Huang, H., Tang, H., Zhang, N., Yang, H., Wu, J., and Mu, F. (2022). Integrating convolution and self-attention improves language model of human genome for interpreting non-coding regions at base-resolution.Nucleic Acids Research 50, e81–e81.</t>
        </is>
      </c>
      <c r="D845" t="inlineStr">
        <is>
          <t>- Given the prevalence of CNN-based models in genome sequence modeling, the authors should also consider CNN-based architectures such as GPN (Benegas et. al, 2023) or LOGO (Yang et. al, 2022).</t>
        </is>
      </c>
      <c r="E845" t="n">
        <v>11776</v>
      </c>
    </row>
    <row r="846">
      <c r="A846" t="inlineStr">
        <is>
          <t>VnMfQuDSgG</t>
        </is>
      </c>
      <c r="B846" t="inlineStr">
        <is>
          <t>EMNLP_2023</t>
        </is>
      </c>
      <c r="C846" t="inlineStr">
        <is>
          <t>1. It is very hard to see validity of the proposed shift measurement from both human evaluation and automatic evaluation methods. For example, the correlation between the human results and the shifting values are low and mainly insignificant; and the prediction results by using the shifting values as features are close to a random guess (0.5).2. There is no inference function of the personal (user) embedding. This may indicate that the experiments may need to keep the user set same across both training and test. We do not know if the proposed language model is generalizable.3. Since the authors claimed their data contribution, we know very little about the data statistics.4. Experimental settings such as implementation details and hyperparameters are not known.</t>
        </is>
      </c>
      <c r="D846" t="inlineStr">
        <is>
          <t>3. Since the authors claimed their data contribution, we know very little about the data statistics.</t>
        </is>
      </c>
      <c r="E846" t="n">
        <v>10568</v>
      </c>
    </row>
    <row r="847">
      <c r="A847" t="inlineStr">
        <is>
          <t>KE9MKZOOca</t>
        </is>
      </c>
      <c r="B847" t="inlineStr">
        <is>
          <t>EMNLP_2023</t>
        </is>
      </c>
      <c r="C847" t="inlineStr">
        <is>
          <t>- Despite the superior results of ToxiGen-ConPrompt compared to HateBERT and fBERT in the cross-dataset evaluation, the performance differences within the in-dataset evaluation are not significantly pronounced.- I agree that this paper proposes a method that emphasizes pre-training the language model rather than focusing on the fine-tuning phase, as done in [1] and [2]. However, I believe this paper would be improved by describing the differences in data characteristics between ToxiGen corpus and the machine-generation data used in [1] and [2]. References:- [1] Paul Röttger, Bertie Vidgen, Dong Nguyen, Zeerak Waseem, Helen Margetts, and Janet Pierrehumbert. 2021. HateCheck: Functional tests for hate speech detection models. In Proceedings of the 59th Annual Meeting of the Association for Computational Linguistics and the 11th International Joint Conference on Natural Language Processing (Volume 1: Long Papers), pages 41–58.- [2] Youngwook Kim, Shinwoo Park, and Yo-Sub Han. 2022. Generalizable implicit hate speech detection using contrastive learning. In Proceedings of the 29th International Conference on Computational Linguistics, pages 6667–6679.</t>
        </is>
      </c>
      <c r="D847" t="inlineStr">
        <is>
          <t>- Despite the superior results of ToxiGen-ConPrompt compared to HateBERT and fBERT in the cross-dataset evaluation, the performance differences within the in-dataset evaluation are not significantly pronounced.</t>
        </is>
      </c>
      <c r="E847" t="n">
        <v>1586</v>
      </c>
    </row>
    <row r="848">
      <c r="A848" t="inlineStr">
        <is>
          <t>NIPS_2018_940</t>
        </is>
      </c>
      <c r="B848" t="inlineStr">
        <is>
          <t>NIPS_2018</t>
        </is>
      </c>
      <c r="C848" t="inlineStr">
        <is>
          <t>1. Concerning K-L divergence, though it blows up with decreasing variance, it does behave like Euclidean distance between means scaled by the inverse of the variance. 2. Insufficient details for reproducing word embeddings experiments such as the data set used for training, parameter initialization, context window size, number epochs over data set, etc. 3. The experimental results on word embeddings in Tables 1 and 2 are not very compelling as compared to Gaussian embeddings, the chief baseline from the literature. 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 5. Given the significant improvement over Nickel-Kiela Hypernymy results, there should be some attempt to explain the source of these improvements and tie them back to properties of the proposed embedding. This is critical especially given that the Bures product is symmetric while Hypernym relations are not. That the Mean Rank drops to 1 is especially surprising given this. 6. Some discussion about difference between (6) in Nicekl Kiela and l. 303 loss would be nice. In N-K (6), the positive example contribution does not appear in the denominator whereas in l. 303 it does. Typos: l. 18 'entanglement' -&gt; 'entailment' (I think) l. 155: repetition of text starting on line 146 l. 310: 'embedd' -&gt; 'embed' l. 323: 'interesections' -&gt; 'intersections'</t>
        </is>
      </c>
      <c r="D848" t="inlineStr">
        <is>
          <t>4. For the Hypernymy experiments some confirmation that negative examples (for training and eval) for a relation (u,v) include (v,u) and (u,u) would be reassure that an apples-to-apples comparison is being made wrt. Nickel and Kiela 2017. Also missing are implementation details like how parameters are initialized, number of negatives per positive, training epochs, etc. Also no explanation of choice behind have one embedding for context and target and RMSProp vs Adagrad in the word embedding experiments.</t>
        </is>
      </c>
      <c r="E848" t="n">
        <v>6048</v>
      </c>
    </row>
    <row r="849">
      <c r="A849" t="inlineStr">
        <is>
          <t>NgCNMlTXx9</t>
        </is>
      </c>
      <c r="B849" t="inlineStr">
        <is>
          <t>ICLR_2025</t>
        </is>
      </c>
      <c r="C849" t="inlineStr">
        <is>
          <t>- **Writing**: There is an incorrect table reference in the Capability section of Section 4.1.- **Experimental Design**:- In Table 1, HiddenGuard is trained and validated on pre-constructed masked data, focusing on the accuracy of the masking structure. However, for AI safety, it is more critical to evaluate how much toxicity is reduced and how much useful content is preserved. Additional benchmarks and evaluation methods should be included.- Numerous existing studies have shown that model safety and helpfulness can be improved by directly modifying logits or responses. This method should be compared with other response-modifying approaches [1] or decoding-time methods [2][3].- Table 3 does not specify the lambda settings. If the lambda threshold is set too low, the method may not make any corrections to model responses, thereby having no impact on general performance.- **Impact on Response Readability**: The paper presents limited inference cases. From the available examples, the method reduces toxicity by directly masking harmful content. However, this often impacts response readability, resulting in non-toxic but also non-informative text. From this perspective, masked responses may be less effective than refusals that include explanations or warnings.- **Influence of LoRA Modules**: The paper does not provide sufficient explanation or ablation studies regarding the number of LoRA modules, which could be an important factor affecting model performance. This should be addressed in the paper.[1] Ji J, Chen B, Lou H, et al. Aligner: Achieving efficient alignment through weak-to-strong correction[J]. arXiv preprint arXiv:2402.02416, 2024.[2] Konen K, Jentzsch S, Diallo D, et al. Style Vectors for Steering Generative Large Language Model[J]. arXiv preprint arXiv:2402.01618, 2024.[3] Lu X, Brahman F, West P, et al. Inference-time policy adapters (ipa): Tailoring extreme-scale lms without fine-tuning[J]. arXiv preprint arXiv:2305.15065, 2023.</t>
        </is>
      </c>
      <c r="D849" t="inlineStr">
        <is>
          <t>- Table 3 does not specify the lambda settings. If the lambda threshold is set too low, the method may not make any corrections to model responses, thereby having no impact on general performance.</t>
        </is>
      </c>
      <c r="E849" t="n">
        <v>5872</v>
      </c>
    </row>
    <row r="850">
      <c r="A850" t="inlineStr">
        <is>
          <t>E9NQUvbsT1</t>
        </is>
      </c>
      <c r="B850" t="inlineStr">
        <is>
          <t>ICLR_2025</t>
        </is>
      </c>
      <c r="C850" t="inlineStr">
        <is>
          <t>1. The two challenges that proposed to solve by the author: scalability and privacy guarantees are not related with each other.2. DP is meant to deal with the privacy attack. However, this does not mentioned in the paper. Attacks including the poisoning attacks, and this cannot be solved by the technique in the paper.</t>
        </is>
      </c>
      <c r="D850" t="inlineStr">
        <is>
          <t>2. DP is meant to deal with the privacy attack. However, this does not mentioned in the paper. Attacks including the poisoning attacks, and this cannot be solved by the technique in the paper.</t>
        </is>
      </c>
      <c r="E850" t="n">
        <v>10504</v>
      </c>
    </row>
    <row r="851">
      <c r="A851" t="inlineStr">
        <is>
          <t>MyMrDTiFdk</t>
        </is>
      </c>
      <c r="B851" t="inlineStr">
        <is>
          <t>ICLR_2025</t>
        </is>
      </c>
      <c r="C851" t="inlineStr">
        <is>
          <t>- A limitation of this work, which perhaps coincides with its advantage, is that it offers a restricted solution for privacy analysis in non-convex problems. The approach still relies on tools for convex and smooth problems, meaning that only non-convex problems that can be reformulated as convex can be analyzed. However, determining whether a non-convex problem has a convex formulation is inherently challenging.- The preliminary section lacks coherence and is somewhat difficult to follow. Although the key concepts are introduced, their relevance to the privacy analysis is less clearly explained.</t>
        </is>
      </c>
      <c r="D851" t="inlineStr">
        <is>
          <t>- The preliminary section lacks coherence and is somewhat difficult to follow. Although the key concepts are introduced, their relevance to the privacy analysis is less clearly explained.</t>
        </is>
      </c>
      <c r="E851" t="n">
        <v>10595</v>
      </c>
    </row>
    <row r="852">
      <c r="A852" t="inlineStr">
        <is>
          <t>NIPS_2022_647</t>
        </is>
      </c>
      <c r="B852" t="inlineStr">
        <is>
          <t>NIPS_2022</t>
        </is>
      </c>
      <c r="C852" t="inlineStr">
        <is>
          <t>In the related work, I would like to see more comparisons to how active IRL relates to the standard IRL problem. For example, what is the relationship between Active IRL methods and other IRL methods such as Apprenticeship IRL [4] or MaxEnt IRL [3]? Furthermore, in contrast to the claim on line 63, many recent IRL algorithms that use function approximation do not assume the underlying transition model is known, such as the f-IRL method [2]. Are these methods not applicable to the active IRL setting?How does Theorem 1 differ from Theorem 3.1 of [1] since both characterize the impact of error propagation from learned generative models?[1] A. M. Metelli et al. Provably efficient learning of transferable rewards. In Proceedings of International Conference on Machine Learning (ICML), 2021. [2] Ni, Tianwei, et al. "f-irl: Inverse reinforcement learning via state marginal matching." arXiv preprint arXiv:2011.04709 (2020). [3] Ziebart, Brian D., et al. "Maximum entropy inverse reinforcement learning." Aaai. Vol. 8. 2008. [4] Abbeel, Pieter, et al. "Apprenticeship learning via inverse reinforcement learning." Proceedings of the twenty-first international conference on Machine learning. 2004.The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D852" t="inlineStr">
        <is>
          <t>8. 2008. [4] Abbeel, Pieter, et al. "Apprenticeship learning via inverse reinforcement learning." Proceedings of the twenty-first international conference on Machine learning. 2004. The paper discusses that the method is limited to discrete state and action spaces, and future work will extend it to continuous states and actions. The paper also states the efficiency limitations of iteratively solving convex optimization problems in the algorithm. Potential negative social impacts are also discussed.</t>
        </is>
      </c>
      <c r="E852" t="n">
        <v>8396</v>
      </c>
    </row>
    <row r="853">
      <c r="A853" t="inlineStr">
        <is>
          <t>J9Ofr1PmvX</t>
        </is>
      </c>
      <c r="B853" t="inlineStr">
        <is>
          <t>ICLR_2025</t>
        </is>
      </c>
      <c r="C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 Evaluation is not as strong as it only uses one dataset for unlearning and Figure 2 does not split performance by subgroups. Figure 3 is also not clear if it contributes anything to the discussion- There was no discussion on what constitutes challenges to unlearning using this method, especially given that the task performance is 100% it would be interesting to study where this method fails --&gt; are all unlearning tasks could be solved with UNSTAR?- Most importantly the paper does not discuss any membership attacks which are much stronger to test unlearning performance.</t>
        </is>
      </c>
      <c r="D853" t="inlineStr">
        <is>
          <t>- I am not sure if the novelty of the method is sufficient. Authors have described the existing problem of unlearning and existing method of using STAR and combined these methods together. It does not seem like there are any challenges to this method, however I am happy to be convinced otherwise.</t>
        </is>
      </c>
      <c r="E853" t="n">
        <v>8817</v>
      </c>
    </row>
    <row r="854">
      <c r="A854" t="inlineStr">
        <is>
          <t>NIPS_2019_1130</t>
        </is>
      </c>
      <c r="B854" t="inlineStr">
        <is>
          <t>NIPS_2019</t>
        </is>
      </c>
      <c r="C854" t="inlineStr">
        <is>
          <t>weakness is the lack of focus of the discussion. I feel that too many points are scattered and there lacks a central message on the insights gained. Below are some specific questions and concerns: 1. Line 100-101: The theoretical results in [36] and also [26] do not assume that the gradient noise $Z_k$ is Gaussian. The weak approximation results do not depend on the actual distribution of gradient noise, which only need to satisfy some moment conditions. These are always satisfied when the objective is of finite-sum form, as considered in this work. See also [B] below for more general statements. This part should be rephrased accordingly to properly represent the results of prior work. 2. Line 180: The assumption $H\sigma$ is quite restrictive, as even in the quadratic case, as long as the covariance of gradients are not constant you would expect there to be some growth. I suggest relaxing this condition by some localization arguments, since at the end your results only depend on $\sigma^*$. 3. Line 127-137: 1) The reference appears wrong, [37] does not talk about the convergence rate of SGD to SDE. 2) Note that in previous work, explicit bounds between expectations over arbitrary test functions (not just $||\nabla f||^2$) on SGD and SDE are established. These are not the same as the results presented in Appendix D, which are matching rates just on $||\nabla f||^2$ (not arbitrary test functions). Moreover, the presented results are not bounding the difference between the expectation iterates, but rather show them having similar rates. This is a weaker statement. In my opinion, this point should be better clarified to avoid confusion of what actualy is derived in this paper -- in fact, without looking at the appendix I thought that the authors obtained uniform-in-time approximation results for non-convex cases, which would certainly be interesting! As far as I know, so far only [C] provides such estimates, but require strong convexity. I suggest the authors make space for the statements of results in this section in the main paper, since you have mentioned this in your abstract as one of your main results. 4. Line 277-286: This is an interesting observation. However, I have some concerns on its validity in general settings. It is well-known that 1D SDEs with multiplicative noise can be written as a noisy gradient flow of a modified potential function, but this fails to hold in high dimensions. It appears to me that by assuming $H$ is diagonal and $\sigma$ is constant, we fall into the 1D scenario, but this analogy is not likely to generalize. Perhaps the authors can comment on this. 5. Minor typos: 1) Theorem B.2, assumption 1 should not have a square on the RHS. 2) line 194: know -&gt; known References: [A] Smith, Samuel L., and Quoc V. Le. "A bayesian perspective on generalization and stochastic gradient descent." arXiv preprint arXiv:1710.06451 (2017). [B] Li et al. "Stochastic Modified Equations and Dynamics of Stochastic Gradient Algorithms I: Mathematical Foundations." Journal of Machine Learning Research 20.40 (2019): 1-40. [C] Feng, Yuanyuan, et al. "Uniform-in-Time Weak Error Analysis for Stochastic Gradient Descent Algorithms via Diffusion Approximation." arXiv preprint arXiv:1902.00635 (2019).</t>
        </is>
      </c>
      <c r="D854" t="inlineStr">
        <is>
          <t>3. Line 127-137:1) The reference appears wrong, [37] does not talk about the convergence rate of SGD to SDE.</t>
        </is>
      </c>
      <c r="E854" t="n">
        <v>6699</v>
      </c>
    </row>
    <row r="855">
      <c r="A855" t="inlineStr">
        <is>
          <t>ARR_2022_167_review</t>
        </is>
      </c>
      <c r="B855" t="inlineStr">
        <is>
          <t>ARR_2022</t>
        </is>
      </c>
      <c r="C855" t="inlineStr">
        <is>
          <t>1. The article is very trivial and didn't write a paragraph to summarize the contribution of the paper, which makes it difficult to focus on the core ideas.2. It is suggested to combine pictures and other forms to assist the description, which will be clearer to understand.3. Will the code and dataset of this paper be published?Please see my comments and questions in the core review.</t>
        </is>
      </c>
      <c r="D855" t="inlineStr">
        <is>
          <t>3. Will the code and dataset of this paper be published? Please see my comments and questions in the core review.</t>
        </is>
      </c>
      <c r="E855" t="n">
        <v>1027</v>
      </c>
    </row>
    <row r="856">
      <c r="A856" t="inlineStr">
        <is>
          <t>ARR_2022_138_review</t>
        </is>
      </c>
      <c r="B856" t="inlineStr">
        <is>
          <t>ARR_2022</t>
        </is>
      </c>
      <c r="C856" t="inlineStr">
        <is>
          <t>1. The problem formulation is flawed. The authors argue that one major motivation of this paper is to learn schema in a data-driven way other than laborious manual schema engineering. However, on the proposed four datasets, I feel that the schemas are somehow easy to learn. For example, on E2E, WikiTableText and WikiBio, only two columns are involved. According to my understanding, there is no discrepancy between training and testing w.r.t. the table schema. Things on the fourth dataset, Rotowire, feel more complicated. There are two tables, containing around 5 and 9 columns respectively. It's not clear whether a difference exists between training and testing. And the evaluation metric only considers the cell values while ignoring the schema. That's another reason I feel the schema is fairly easy to learn in the proposed setting. Furthermore, under the current setting, this problem sounds more like another type of machine reading that the model is asked to fill in the table as the schema is easy to predict. So I highly suggest considering schema generalization where the schemas differ between training and testing and additionally evaluating schema prediction.2. It's not surprising that the major performance contribution comes from the pretrained language model (BART). But compared to that, the gain obtained from the proposed method is marginal (Table 5).1. In Section 3 (line 247-252), I am wondering tables are divided into three types. For me, one type (the column header) should work.2. Several typos exist in the paper.3. Like I suggest in the weaknesses, more exploration of schema learning and generalization will make this paper much stronger and more interesting. Another workaround is to rephrase the motivation to make this paper focus more on the non-header part.</t>
        </is>
      </c>
      <c r="D856" t="inlineStr">
        <is>
          <t>2. It's not surprising that the major performance contribution comes from the pretrained language model (BART). But compared to that, the gain obtained from the proposed method is marginal (Table 5).</t>
        </is>
      </c>
      <c r="E856" t="n">
        <v>1071</v>
      </c>
    </row>
    <row r="857">
      <c r="A857" t="inlineStr">
        <is>
          <t>zpX0teJu9Z</t>
        </is>
      </c>
      <c r="B857" t="inlineStr">
        <is>
          <t>ICLR_2025</t>
        </is>
      </c>
      <c r="C857" t="inlineStr">
        <is>
          <t>- (minor) Most of the proposed constraints have been developed in previous work.- (minor) For the method to actually be useful for the real-world applications (e.g. in shape optimization in engineering fields), a mapping to an explicit representation could be a hard requirement to be compatible with existing simulation.- Although the representation/optimization framework that does not require data has promise, it would be interesting to see if these methods can be used in combination with available data.- The experimental evaluation is very limited. In particular for shape optimization (which is the only truly realistic test iiuc), there is only single example provided, which makes it hard to understand how much of the results is due to parameter tuning.</t>
        </is>
      </c>
      <c r="D857" t="inlineStr">
        <is>
          <t>- (minor) Most of the proposed constraints have been developed in previous work.</t>
        </is>
      </c>
      <c r="E857" t="n">
        <v>5829</v>
      </c>
    </row>
    <row r="858">
      <c r="A858" t="inlineStr">
        <is>
          <t>ICLR_2023_2664</t>
        </is>
      </c>
      <c r="B858" t="inlineStr">
        <is>
          <t>ICLR_2023</t>
        </is>
      </c>
      <c r="C858" t="inlineStr">
        <is>
          <t>1.There is no evidence showing that the relationship between NC and transferability is robust. As the authors already mentioned, a large NC leads might not lead to good transfer performance as well, e.g. the model is randomly initialized and not trained. This is a simple sanity check that the correlation between NC and transferability does not pass.2.It is unclear what it the causality between NC, transferability, and the diversity of features. To me, learning diverse features in pre-training is the cause, while NC and transferability are consequences. Therefore, using NC to understand transferability is misleading in this sense. The idea that learning less diverse features leads to bad transfer performance is not novel. [1] contains ideas like this. Self-supervised learning contains more transferable features than supervised learning, so that it is more transferable.3.It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learning.4.Lacking comparison with other works on transferability. There exist a line of works on predicting the transferability of the models with various metric. See [2] and references therein. The authors should provide a comparison with them to give the readers a sense how NC perform as a metric of transferability.5.Lacking justifications on larger datasets. It’s better to provide the NC results on ImageNet apart from CIFAR100 and CIFAR-10. Evaluating the numbers based on ImageNet should not be difficult with the publicly available pre-trained models? This gives readers more confidence on this phenomenon.6.The proposed transfer algorithm is not novel. Training more than one layers should definitely perform better than linear probe. The authors should also provide the numbers of fine-tuning as a comparison. Besides, there are a bunch of works on efficient fine-tuning, such as fine-tuning only the bias [3], and adapters [4]. It would be better to compare with them as well. Minors:Abstract, “when pretrain models”, Should be pre-trainingBasics of NNs, Is the layer index notation used anywhere else? If not, including it here will only make it more cluttered. Besides, for resnets, it is not correct definition. The definition here only applies to MLPs.[1] Self-supervised Learning is More Robust to Dataset Imbalance.[2] LogME: Practical Assessment of Pre-trained Models for Transfer Learning.[3] BitFit: Simple Parameter-efficient Fine-tuning for Transformer-based Masked Language-models.[4] VL-Adapter: Parameter-Efficient Transfer Learning for Vision-and-Language Tasks.[5] Unraveling meta-learning: understanding feature representations for few-shot tasks.</t>
        </is>
      </c>
      <c r="D858" t="inlineStr">
        <is>
          <t>3.It is also not surprising at all that NC on the downstream tasks correlated well with the performance on downstream tasks. Even without pre-training, this correlation should be true, because small NC means the margin in the classification problem is large. [5] already showed that this is the case for few-shot learning.</t>
        </is>
      </c>
      <c r="E858" t="n">
        <v>3801</v>
      </c>
    </row>
    <row r="859">
      <c r="A859" t="inlineStr">
        <is>
          <t>Yz7ts36V7A</t>
        </is>
      </c>
      <c r="B859" t="inlineStr">
        <is>
          <t>ICLR_2025</t>
        </is>
      </c>
      <c r="C859" t="inlineStr">
        <is>
          <t>1. The proposed approach did not show superior performance in comparison to existing and similar techniques like speculative decoding. 2. The experimental results are not substantial enough to support the proposal: Only three tasks (GSQA, GSM8K, ASQA, as shown in Fig. 2) are considered, and only a single large-small model combination (Llama 70B, 8B) was experimented.3. Although the proposed approach claims that it does not require finetuning the models itself (line 114), it nevertheless requires training a dedicated classifier to make it work. What is more, this classifier depends on the choice of the smaller LM, making this approach difficult to generalize. Lastly, the cost of running this classifier at each step did not seem to be accounted for in this paper.4. The classifier decision threshold needs to be calibrated for each task, again making this approach difficult to use and generalize.</t>
        </is>
      </c>
      <c r="D859" t="inlineStr">
        <is>
          <t>2. The experimental results are not substantial enough to support the proposal: Only three tasks (GSQA, GSM8K, ASQA, as shown in Fig. 2) are considered, and only a single large-small model combination (Llama 70B, 8B) was experimented.</t>
        </is>
      </c>
      <c r="E859" t="n">
        <v>11975</v>
      </c>
    </row>
    <row r="860">
      <c r="A860" t="inlineStr">
        <is>
          <t>3g7HuQ8avZ</t>
        </is>
      </c>
      <c r="B860" t="inlineStr">
        <is>
          <t>ICLR_2025</t>
        </is>
      </c>
      <c r="C860" t="inlineStr">
        <is>
          <t>- I'm not sure if I'm misunderstanding the model, but I think there is a lack of comparisons on some baselines, such as VQAv2 and GLEU like the comparisions in CLIPPO.- I think there is a lack of further discussion on the necessity and effectiveness of unifying text and images into pixel space, as well as a comparison of the differences between interleaved data and text-image pairs in this unified pixel space.</t>
        </is>
      </c>
      <c r="D860" t="inlineStr">
        <is>
          <t>- I'm not sure if I'm misunderstanding the model, but I think there is a lack of comparisons on some baselines, such as VQAv2 and GLEU like the comparisions in CLIPPO.</t>
        </is>
      </c>
      <c r="E860" t="n">
        <v>10195</v>
      </c>
    </row>
    <row r="861">
      <c r="A861" t="inlineStr">
        <is>
          <t>ARR_2022_81_review</t>
        </is>
      </c>
      <c r="B861" t="inlineStr">
        <is>
          <t>ARR_2022</t>
        </is>
      </c>
      <c r="C861" t="inlineStr">
        <is>
          <t>1. The extension to the unimodal DST definition is good enough in the CATER dataset, but why the authors pick the CATER dataset as the basis is not obvious and lacks further discussion. This dataset contains only simple objects and questions related to their positioning and movements. This is very “synthetic” and so that the proposed MM-DST definition is very limited to simple objects and movements. How can this definition be extended to broader and more real applications, like other real-world dialogue systems and QA machines?2. The clarification of different models being compared is not clear enough. Many baseline models are proposed and compared, but for most of them this paper did not explain why they were proposed, what are expected, and further discussions are still missing. The current form is a bit messy in Line 409-436, 461-509.3. The comparison with baseline systems is not very convincing. The baseline systems such as TRADE are already old. They have low performance in unimodal DST, to the best of my knowledge. For example, TRADE is a very basic model (48.62%), and NA-DST achieved only 50.52% on MultiWOZ 2.0. However, the current best model from the leaderboard of MultiWOZ ([budzianowski/multiwoz: Source code for end-to-end dialogue model from the MultiWOZ paper (Budzianowski et al. 2018, EMNLP) (github.com)](https://github.com/budzianowski/multiwoz)) is: [KAGE-GPT2](https://aclanthology.org/2021.emnlp-main.620.pdf) (Lin et al, 2021) with 54.86% on MultiWOZ 2.0 and [TripPy + SaCLog](https://arxiv.org/abs/2106.00291) (Dai et al. 2021) with 60.61 on MultiWOZ 2.1. Based on the approach the authors are using, [SimpleTOD](https://arxiv.org/pdf/2005.00796.pdf) (Hosseini-Asl et al. 2020) suits better since it generates dialogue states in an auto-regressive way as well. Furthermore, it is also unfair to compare with unimodal DST systems that were not trained on image understanding. Thus, it is more fair to train those baseline systems (at least one of them) with self-supervised learning.4. The join training of L_seg and L_obj seems to underperform either alone. This was neither tackled nor deeply discussed. This component should be crucial to the overall performance, and thus better analysis is required.1. Though the paper presented a fair amount of good work, the current presentation should be improved. For example, the captions of tables and figures should contain necessary explanations of what are presented and what are the major findings that a reader should put focus on. Abbreviations (Tab. 2 “Dial.”, “ Vid.”) should be clearly described in captions. Reference should be put to ambiguous descriptions (e.g. refer Line 253,254 to Fig.2 such that examples of OBJ&lt;class&gt; can be well understood). Line 261: R^{L_obj x 4}: 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enough.2. In general, this paper presented a fairly good amount of work. And the shift from unimodal to multimodal is on the right track. Though there is still a lot to improve, I believe that the authors are moving towards an impactful work.3. Well, DVD-DST - what does DVD mean..... A better name is strongly suggested since "DVD" seems to distract readers from its real meaning.</t>
        </is>
      </c>
      <c r="D861" t="inlineStr">
        <is>
          <t>4 should be x1 x2 y1 y2, and this should be stated. Table 3: the meaning of (tracking) should be clearly stated, or use another name like “w/ oracle bounding box labels”. Line 506-509, use the formal names instead of only citations for these models. Line 543-546: not understandable. Line 193, redundant first “|”, {}|_{some conditions} is enough.</t>
        </is>
      </c>
      <c r="E861" t="n">
        <v>898</v>
      </c>
    </row>
    <row r="862">
      <c r="A862" t="inlineStr">
        <is>
          <t>NIPS_2020_1745</t>
        </is>
      </c>
      <c r="B862" t="inlineStr">
        <is>
          <t>NIPS_2020</t>
        </is>
      </c>
      <c r="C862" t="inlineStr">
        <is>
          <t>1. It might be worth mentioning a connection between adversarial examples and counterfactuals. Can the proposed framework be used in interpreting/explaining models predicitons or behaviour? 2. Can you include some visuals of the generated adversarial examples? 3. From equation 3, we see that each layer contributes differently. Is there any intuition on petrurbations from which layers might have a bigger impact (more specifically are the deeper layers more important)? 3. Would it be possibe to have a human sample evaluation for the attack? 4. Could the author give an opinion if the sucess of the the proposed attack can be explained by "robust vs not-robust features" (Adversarial Examples Are Not Bugs, They Are Features https://arxiv.org/abs/1905.02175) 5. Will the code be made available?</t>
        </is>
      </c>
      <c r="D862" t="inlineStr">
        <is>
          <t>3. From equation 3, we see that each layer contributes differently. Is there any intuition on petrurbations from which layers might have a bigger impact (more specifically are the deeper layers more important)?</t>
        </is>
      </c>
      <c r="E862" t="n">
        <v>7090</v>
      </c>
    </row>
    <row r="863">
      <c r="A863" t="inlineStr">
        <is>
          <t>ICLR_2021_1900</t>
        </is>
      </c>
      <c r="B863" t="inlineStr">
        <is>
          <t>ICLR_2021</t>
        </is>
      </c>
      <c r="C863" t="inlineStr">
        <is>
          <t>Although the proposed method is reasonable, some specific model designs are not quite clear. 1) Regarding Eq. (2), the reason why it requires to optimize the ranking should be further explained and its motivation needs to state. 2) Regarding Eq. (5), what the intuition of the adaptive matrix (i.e., (log_{\mu+1} (N_i+1))^{\delta^{\tau}}) when i = j should be provided to the authors.The major issue of this paper is the experimental evaluations. 1) The classification accuracy on these fine-grained benchmark datasets and iNat18 are not significantly better than the accuracy of previous work. Thus, the effectiveness of the proposed method is problematic. 2) Some state-of-the-art methods are not involved in the experimental comparisons, such as [ref1-ref5]. Moreover, the accuracy of the proposed method cannot outperform these methods.Minor issues:There are several typos and writing problems in this paper. For example, on Page 3, "Dubey et al.Dubey et al. (2018)", and "Chen et al.Chen et al. (2019)". On Page 4, "PC Dubey et al. (2018)". On Page 8, "And also solves the long-tailed problem by an adaptive matrix term."[ref1] Weakly Supervised Fine-grained Image Classification via Guassian Mixture Model Oriented Discriminative Learning, CVPR 2020.[ref2] Weakly Supervised Complementary Parts Models for Fine-Grained Image Classification from the Bottom Up, CVPR 2019.[ref3] Fine-Grained Visual Classification via Progressive Multi-Granularity Training of Jigsaw Patches, ECCV 2020.[ref4] Learning Imbalanced Datasets with Label-Distribution-Aware Margin Loss, NeurIPS 2019.[ref5] BBN: Bilateral-Branch Network with Cumulative Learning for Long-Tailed Visual Recognition, CVPR 2020.</t>
        </is>
      </c>
      <c r="D863" t="inlineStr">
        <is>
          <t>1) The classification accuracy on these fine-grained benchmark datasets and iNat18 are not significantly better than the accuracy of previous work. Thus, the effectiveness of the proposed method is problematic.</t>
        </is>
      </c>
      <c r="E863" t="n">
        <v>2464</v>
      </c>
    </row>
    <row r="864">
      <c r="A864" t="inlineStr">
        <is>
          <t>ICLR_2023_3142</t>
        </is>
      </c>
      <c r="B864" t="inlineStr">
        <is>
          <t>ICLR_2023</t>
        </is>
      </c>
      <c r="C864" t="inlineStr">
        <is>
          <t>Weakness Major:As the authors mentioned also, the current model takes vector state as input. However, a model that can handle visual input is more desired. A related work, SMORL[1], has shown promising results given visual input. Similar results can also be obtained from there.-------------After rebuttal-----------------------Thanks for the author's responses. I decide to increase my score to 5. 1)I still think the proposed work shares some common motivations with SMORL, such as the reduced size of effective state space. The authors did investigate more architecture than the SMORL work. However, the experiment's only finding is that utilizing the factorized entity-based structure improves the performance, which does not have much novelty. Similar findings have been demonstrated in prior work like SMORL. 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results.[1]: Andrii Zadaianchuk, Maximilian Seitzer, and Georg Martius. Self-supervised visual reinforcement learning with object-centric representations.</t>
        </is>
      </c>
      <c r="D864" t="inlineStr">
        <is>
          <t>2)Though given the ground-truth entity states and goal state as input, the proposed work is solving a much simpler task than SMORL, I'm convinced that the OOD experiments are meaningful, and I'd like to increase my score to 5. However, I am leaning toward rejection based on the current experimental results. [1]: Andrii Zadaianchuk, Maximilian Seitzer, and Georg Martius. Self-supervised visual reinforcement learning with object-centric representations.</t>
        </is>
      </c>
      <c r="E864" t="n">
        <v>3380</v>
      </c>
    </row>
    <row r="865">
      <c r="A865" t="inlineStr">
        <is>
          <t>APojAzJQiq</t>
        </is>
      </c>
      <c r="B865" t="inlineStr">
        <is>
          <t>ICLR_2025</t>
        </is>
      </c>
      <c r="C865" t="inlineStr">
        <is>
          <t>- The experiments that are peformed in the paper compare against other MTL aggregation schemes for the proposed benchmark problems. However, there are several challenging benchmark problems for PINNs that have been established in other works (such as PirateNets (Wang et al.), PINNacle (Hao et al.), Expert's Guide to PINNs (Wang et al.)). Although, they do use other enhancements such as an improved network architecture / improved encodings / imposing causality, it would be interesting to see if these enhancements would further improve on the current state of the art results.-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D865" t="inlineStr">
        <is>
          <t>- The hyperparameter tuning and ablation studies in the paper could be more extensive. For instance, the authors claim that the learning rate was fixed to $10^{-4}$ for the long-training or the use of a $10^{-3} \to 10^{-4}$ decay. But they don't seem to study the influence of this chosen rate on the final relative L2 error that has been obtained. It would strengthen the position of the paper to study this aspect as well.</t>
        </is>
      </c>
      <c r="E865" t="n">
        <v>5451</v>
      </c>
    </row>
    <row r="866">
      <c r="A866" t="inlineStr">
        <is>
          <t>51gbtl2VxL</t>
        </is>
      </c>
      <c r="B866" t="inlineStr">
        <is>
          <t>EMNLP_2023</t>
        </is>
      </c>
      <c r="C866" t="inlineStr">
        <is>
          <t>- The novelty of the paper seems limited in my opinion. As the authors claimed, the main contribution lies in the probing task proposed in [a] for training, it should be noted that the practice of incorporating additional signals for training is not new. The whole paper can be seen as its follow-up incremental work.- The paper would benefit from including missing statistics of the constructed QA dataset.- In the prompt design phase, there is a lack of further exploration of two examples for in-context learning, which seems to be essential for the quality of the final synthetic data.- The paper lacks some comparisons to state-of-the-art methods, please see [Missing References].- It is difficult to ascertain whether the improvement in performance primarily stems from better visual features or the additionally constructed QA pairs. It would be beneficial to include an ablation study to analyze the contribution of each component.- It is recommended to provide more comparisons with close work [b] that address the same problem, to clarify the merits of the approach.- The assessment provided in the paper is not comprehensive. Please include the widely adopted METEOR metric in the main tables as well.- The results presented in the paper lack statistical significance. It is unclear whether they are reported for a single trial or averaged over multiple trials. Additionally, the tolerance scope is not mentioned. These details are not reflected in the paper (maybe I missed them, please clarify).- In section 5.3, there is a lack of intuitive evidence for cross-modal interactions, as only quantitative analysis is currently provided. It is recommended to include additional qualitative evidence or visualizations to support and enhance the understanding of the cross-modal interactions.- Contribution claims are unclear and inconsistent. The authors mention better visual features are beneficial for MMT in Line85-87, which seems to be separated from the previous introduction; in addition, the author shows better results of MAE and CLIP in Table 1, while Line85-87 mentions MAE, BLIP, this is confusing.[a] Bei Li et al. On Vision Features in Multimodal Machine Translation. ACL 2022[b] Baijun Ji et al. Increasing Visual Awareness in Multimodal Neural Machine Translation from an Information Theoretic Perspective. EMNLP 2022</t>
        </is>
      </c>
      <c r="D866" t="inlineStr">
        <is>
          <t>- The assessment provided in the paper is not comprehensive. Please include the widely adopted METEOR metric in the main tables as well.</t>
        </is>
      </c>
      <c r="E866" t="n">
        <v>1960</v>
      </c>
    </row>
    <row r="867">
      <c r="A867" t="inlineStr">
        <is>
          <t>NIPS_2017_369</t>
        </is>
      </c>
      <c r="B867" t="inlineStr">
        <is>
          <t>NIPS_2017</t>
        </is>
      </c>
      <c r="C867" t="inlineStr">
        <is>
          <t>* (Primary concern) Paper is too dense and is not very easy to follow; multiple reads were required to grasp the concepts and contribution. I would strongly recommend simplifying the description and explaining the architecture and computations better; Figure 7, Section 8 as well as lines 39-64 can be reduced to gain more space.*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D867" t="inlineStr">
        <is>
          <t>* While the MNIST and CIFAR experiments is promising but they are not close to the state-of-art methods. It is not obvious if such explicitly dynamic routing is required to address the problem OR if recent advances such as residual units that have enabled significantly deeper networks can implicitly capture routing even with simple schemes such as a max-pooling. It would be good if authors can share their insights on this.</t>
        </is>
      </c>
      <c r="E867" t="n">
        <v>5971</v>
      </c>
    </row>
    <row r="868">
      <c r="A868" t="inlineStr">
        <is>
          <t>0QAzIMq32X</t>
        </is>
      </c>
      <c r="B868" t="inlineStr">
        <is>
          <t>ICLR_2024</t>
        </is>
      </c>
      <c r="C868" t="inlineStr">
        <is>
          <t>1. Concerns about the theoretical analysis in Section 3* In the proof of Theorem 3.1, there is doubt about the validity of the third equality in Eq. 16. It seems that it may come from Eq. 15, which might change the equality to the proportion.* Additionally, the relationship between the last two terms in Eq. 16 is the proportional relationship, but I'm not sure why these two terms are equal after the logarithm, as shown in Eq. 17.* In the proof of Theorem 3.1, it would be helpful to provide a detailed explanation of why there is a contradiction unless $w=0$ or $q(x_0|x_t)$ is a Dirac delta distribution.* Theorem 3.1 claims necessary and sufficient conditions, but the proof only demonstrates one direction.* In the paper, all cases of the enhanced intermediate distribution are denoted $\bar{q}$. (In addition, $\beta(x_t)$ in Eq. (12) is not defined.) This is confusing, especially for the definition $\bar{q}(x_t|c,\beta):=\bar{q}(x_t|\beta c)$.* In the proof of Corollary 3.1.1, it is unclear whether the first proportion holds. It seems that $q$ is modified by $\bar{q}$. Detailed derivation and explanation would be helpful.2. Not significant experimental results* The quantitative results suggest that the performance gain is marginal, and this may require very careful hyperparameter tuning. It would be beneficial to include results from other datasets to assess the tuning problem.* The implementation of ICFG in Algorithms 2 and 3 requires three network evaluations for each timestep ($\epsilon(z_i), \epsilon(z_i,c), \epsilon(z_i,mc)$), which is 1.5 times more network evaluations than CFG. Consequently, ICFG has 1.5 times higher sampling cost compared to CFG.</t>
        </is>
      </c>
      <c r="D868" t="inlineStr">
        <is>
          <t>* Additionally, the relationship between the last two terms in Eq. 16 is the proportional relationship, but I'm not sure why these two terms are equal after the logarithm, as shown in Eq.</t>
        </is>
      </c>
      <c r="E868" t="n">
        <v>5050</v>
      </c>
    </row>
    <row r="869">
      <c r="A869" t="inlineStr">
        <is>
          <t>92FZfA99dP</t>
        </is>
      </c>
      <c r="B869" t="inlineStr">
        <is>
          <t>ICLR_2025</t>
        </is>
      </c>
      <c r="C869" t="inlineStr">
        <is>
          <t>1. I have not observed many innovative aspects in the application of meta-learning to the field of semi-supervised medical image segmentation. Part of the reason for this is the clarity of the writing; it is currently unclear what significant differences exist between the proposed DDM and previous meta-learning strategies. If there are no substantial differences, then the methodological contribution of this approach appears to be quite limited.2. Could the authors explain what potential drawbacks a fixed EMA decay coefficient might have on the MT framework, particularly in the context of medical image processing?3. The motivation is unclear. I do not understand why a dynamic change in $\alpha$ would have a greater advantage compared to a fixed value. $\alpha$ can be understood as the weight distribution between the teacher model’s parameters and the student model’s parameters during the iterative update process, with the teacher model’s weight being overwhelmingly dominant. I question the assumption that dynamically varying $\alpha$ between 0.95 and 0.99 is necessarily better than a fixed value of 0.97. Could you provide a plot showing how $\alpha$ changes dynamically over training iterations in the experiments?4. In Equation 2, what criteria does DDM use to derive αm? Is there a relationship between $\alpha_m$ and these two losses? For example, if the teacher model has a lower loss, should $\alpha_m$ be larger? Please explain.5. The notation in the paper is somewhat confusing. In Equation 1, what are the differences between $\Theta_s^*$ and $\Theta_s$, and between $\Theta_s$ and $\theta_s$? Additionally, what is meant by meta data $\mathcal{D}_m$, and how does it differ from labeled data and unlabeled data? Furthermore, the $\mathcal{L}_m$ formula is missing; I suggest adding it.6. What is the initial value of $\alpha$? Has an ablation study been conducted to verify the impact of $\alpha$?7. The authors mention that DDM can be promoted as a plug-and-play component for different models. However, I think DDM has limitations. For instance, how would DDM be applied to commonly used pseudo-labeling methods based on CPS (Semi-Supervised Semantic Segmentation with Cross Pseudo Supervision)?</t>
        </is>
      </c>
      <c r="D869" t="inlineStr">
        <is>
          <t>4. In Equation 2, what criteria does DDM use to derive αm? Is there a relationship between $\alpha_m$ and these two losses? For example, if the teacher model has a lower loss, should $\alpha_m$ be larger? Please explain.</t>
        </is>
      </c>
      <c r="E869" t="n">
        <v>9273</v>
      </c>
    </row>
    <row r="870">
      <c r="A870" t="inlineStr">
        <is>
          <t>FQaZeFGca2</t>
        </is>
      </c>
      <c r="B870" t="inlineStr">
        <is>
          <t>ICLR_2025</t>
        </is>
      </c>
      <c r="C870" t="inlineStr">
        <is>
          <t>1. My main concern is that the method proposed in this paper is highly sensitive to hyperparameters, specifically \gamma. From Figure 3, it can be observed that as \(\gamma\) increases, the FID first decreases and then increases, and the optimal value varies across different datasets. I suspect that even within the same domain, the optimal value may differ between datasets, which would significantly limit the applicability of this method.2. This paper does not discuss how the sharing mechanism works when \gamma is less than the number of images. This is worth exploring.3. When \gamma is not large enough, the model underfits, which may be related to the number of learnable parameters or the capacity of the model. This part could explore other ways to alleviate the issue of underfitting.</t>
        </is>
      </c>
      <c r="D870" t="inlineStr">
        <is>
          <t>3. When \gamma is not large enough, the model underfits, which may be related to the number of learnable parameters or the capacity of the model. This part could explore other ways to alleviate the issue of underfitting.</t>
        </is>
      </c>
      <c r="E870" t="n">
        <v>10183</v>
      </c>
    </row>
    <row r="871">
      <c r="A871" t="inlineStr">
        <is>
          <t>znjaiy1Z9q</t>
        </is>
      </c>
      <c r="B871" t="inlineStr">
        <is>
          <t>ICLR_2024</t>
        </is>
      </c>
      <c r="C871" t="inlineStr">
        <is>
          <t>- The problem of OpenMP based auto parallelization is a well studied problem ever since the multi-cores became a common place in the modern CPUs. However, the paper tries to propose a limited version of the problem, that is only a loop can be parallelizable or not, if so just add private and/or reduce OpenMP clauses. Doing that with LLMs seem to be a too smaller of a task.- Instead, more interesting would be to include all OpenMP pragmas, loop level scheduling, architecture aware compute efficiencies with hardware aware scheduling strategies, etc (for reference on see [1]). Combing all of these non-trivial loop level parallelizations would be a right task for such large capacity LLMs.- The difference in the execution times of the vanilla LLM generated parallel code versus AUTOPARLLM-CodeGen/GPT generated parallel code is so small &lt;3.0 % (in the best case), it is difficult to state that the difference is significant. There is no mention of the reported execution times to be an average/median of multiple runs of the generated program from each method.- Especially, given the availability of OpenMP enabled parallel programs in the open source, why not directly fine-tune an LLM to transform the serial code to parallel version.- There are approaches in LLM literature to transform one language code to another [2], why not try something similar to this directly to address the problem, of course, it requires some minimal refactoring int eh form of pre-train/fine-tuning these open CodeTransformer models.- The innovation side of the proposed approach are not appearing that great and convincing. It is simple use of multiple methods combined together, first the use of RGCN and then the LLM.- In the methods section the details of loss functions at different components of the proposed method are missing.## References1. Chennupati G, Azad RM, Ryan C. Synthesis of parallel iterative sorts with multi-core grammatical evolution. InProceedings of the Companion Publication of the 2015 Annual Conference on Genetic and Evolutionary Computation 2015 Jul 11 (pp. 1059-1066).2. Zügner D, Kirschstein T, Catasta M, Leskovec J, Günnemann S. Language-agnostic representation learning of source code from structure and context. arXiv preprint arXiv:2103.11318. 2021 Mar 21.</t>
        </is>
      </c>
      <c r="D871" t="inlineStr">
        <is>
          <t>- The innovation side of the proposed approach are not appearing that great and convincing. It is simple use of multiple methods combined together, first the use of RGCN and then the LLM.</t>
        </is>
      </c>
      <c r="E871" t="n">
        <v>9476</v>
      </c>
    </row>
    <row r="872">
      <c r="A872" t="inlineStr">
        <is>
          <t>JIlIYIHMuv</t>
        </is>
      </c>
      <c r="B872" t="inlineStr">
        <is>
          <t>ICLR_2025</t>
        </is>
      </c>
      <c r="C872" t="inlineStr">
        <is>
          <t>1. The one core contribution is the ***proposed dataset*** in this paper, as the author claims there were no readily available datasets for use. If I do not make an error understanding, ***CoIN[1] is a continual instruction tunning benchmark for multimodal large language models***. The author should clarify this point and propose a sufficient description of the difference between them.2. The effectiveness of the proposed method needs to be deeply evaluated as the author proposed that `***LoRA-finetune is not good enough, so we don’t show it***'.3. How does the proposed dataset ensure data quality during the data construction and rationality of the generation question?4. There lack of discussion for ***limitations and future work***.5. There is a lack of definition of E^q and E^v in equation (1).6. There lack of formal definition of how to evaluate forgetting.7. There exist some long-tailed sentences, such as lines 136 and 152, it is recommended to improve the expression.8. There are some typos, it is recommended to improve the expressive.1. In line 097, there is an extra space.2. in line 446, there also is an extra space.8. The tables are not properly referenced, such as in line 269, line 415, and line 427.[1]. COIN: A BENCHMARK OF CONTINUAL INSTRUCTION TUNING FOR MULTIMODEL LARGE LANGUAGE MODEL</t>
        </is>
      </c>
      <c r="D872" t="inlineStr">
        <is>
          <t>4. There lack of discussion for ***limitations and future work***.</t>
        </is>
      </c>
      <c r="E872" t="n">
        <v>11033</v>
      </c>
    </row>
    <row r="873">
      <c r="A873" t="inlineStr">
        <is>
          <t>NIPS_2020_147</t>
        </is>
      </c>
      <c r="B873" t="inlineStr">
        <is>
          <t>NIPS_2020</t>
        </is>
      </c>
      <c r="C873" t="inlineStr">
        <is>
          <t>To make the paper stronger, I have some constructive suggestions (rather than "weaknesses") that i still hope authors to address: - The number of steps T this algorithm performs NODE seems to be pre-determined by the system. Is a larger or smaller T impact the performance in a negative way? - In table 2, it seems MeshRCNN (along with other approaches) is better in terms of Chamfer-L2 scores, but the visualization clearly shows the proposed approach is better. Is there any explanations, or is this metric not informative in general? - For such shape deformation approach, the initialization of the starting pose seems crucial in terms of generating final outputs. Will initializing the template shape to be something other than a sphere lead to better (or worse) performance? - It's beyond the scope of this paper, but a lot of real-world objects are not in genus-0 shapes. Can authors comment on how to generalize to those new objects?</t>
        </is>
      </c>
      <c r="D873" t="inlineStr">
        <is>
          <t>- It's beyond the scope of this paper, but a lot of real-world objects are not in genus-0 shapes. Can authors comment on how to generalize to those new objects?</t>
        </is>
      </c>
      <c r="E873" t="n">
        <v>10560</v>
      </c>
    </row>
    <row r="874">
      <c r="A874" t="inlineStr">
        <is>
          <t>ojrVw6GFFD</t>
        </is>
      </c>
      <c r="B874" t="inlineStr">
        <is>
          <t>ICLR_2024</t>
        </is>
      </c>
      <c r="C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summarized.2. The novelty of the proposed method PAC-PFL is limited, since it seems that the PAC-PFL only combine some techniques, such as PAC-Bayesian, FedAvg and SVGD.3. The related works[1-3] for tackling uncertainty calibration and FL for small datasets are omitted.[1] Guo C, Pleiss G, Sun Y, et al. On calibration of modern neural networks. ICML, 2017: 1321-1330.[2] Minderer M, Djolonga J, Romijnders R, et al. Revisiting the calibration of modern neural networks. NeurIPS, 2021, 34: 15682-15694.[3] Fan C, Huang J. Federated few-shot learning with adversarial learning. WiOpt, 2021: 1-8.</t>
        </is>
      </c>
      <c r="D874" t="inlineStr">
        <is>
          <t>1. The studied problems are not well-driven and illustrated. For example, the descriptopm of uncertainty calibration is insufficient which is unfriendly for new readers. The studied issues, such as small datasets, highly heterogeneous data distribution, uncertainty calibration and new clients, should be further organized and summarized.</t>
        </is>
      </c>
      <c r="E874" t="n">
        <v>4786</v>
      </c>
    </row>
    <row r="875">
      <c r="A875" t="inlineStr">
        <is>
          <t>R8APzK2Vsf</t>
        </is>
      </c>
      <c r="B875" t="inlineStr">
        <is>
          <t>ICLR_2025</t>
        </is>
      </c>
      <c r="C875" t="inlineStr">
        <is>
          <t>I have four major issues that stop me from giving it a higher note.## 1. Fundamental Conceptual Issues with Feature ReorderingThere is an inherent flaw in the approach of seeking an optimal feature order across the dataset instead of designing models capable of processing tabular data without such manipulations. Relying on reordering features to mitigate the ordering bias addresses a symptom rather than the root cause—the LLM's sensitivity to the sequential input of features. Ideally, models should be robust to feature order, especially given that in tabular data, the arrangement of columns is generally arbitrary and does not convey additional meaning. Furthermore, if the optimal feature order differs for each individual data point, the meta-controller may not converge to a single consistent order when trained on different subsets of the data. For instance, dividing the dataset into ten parts could lead to the meta-controller identifying different optimal orders for each subset, indicating that there is no universal optimal order. This variability raises questions about the practicality and scalability of the method, as it may not be feasible to train and maintain multiple controllers for different data partitions. It also suggests that the performance gains may not generalize well across diverse datasets or in real-world applications where data characteristics can vary significantly.## 2. Weak Baselines and ComparisonsThe baselines used in the experiments may not be strong enough to convincingly demonstrate the superiority of ROTATOR-LLM. Comparing against more robust and diverse baselines would provide a better assessment of the method's effectiveness. Some of the baselines that should be considered include:1. Prompting the LLM to Reorder Features: Instead of using a fixed feature order, prompt the LLM to reorder the features itself and use that order. This could involve experimenting with different prompts or formatting examples to leverage the LLM's few-shot in-context learning abilities. By doing so, the LLM's inherent capabilities can be utilized without additional complexity.2.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orders.3. Feature Importance-Based Ordering: Ordering features based on their importance as determined by traditional machine learning models (e.g., Random Forest, XGBoost). This could provide a simple yet effective baseline for feature ordering, leveraging established techniques in feature selection and importance weighting.4. Iterative Feature Selection: The paper demonstrates that utilizing 10 features instead of 16 can yield improved performance on certain datasets. It would be valuable to assess whether recursive feature elimination alone is adequate in these instances. Alternatively, the authors could employ a greedy feature addition strategy, sequentially incorporating the features that provide the most significant performance enhancements first.5. Comparison with Traditional Models: Since the task involves classification or regression over tabular data, it may be helpful to establish a baseline based on classical machine learning models like Random Forests or XGBoost. This would help contextualize the gains achieved by the proposed method and LLMs.By not including these stronger baselines, the paper misses an opportunity to demonstrate that ROTATOR-LLM offers substantial improvements over simpler or more traditional approaches. Thus, forcing me to question the necessity of introducing the complex solution.It is unclear whether such a complex method is required to address the feature ordering bias. Simpler solutions, such as heuristic-based ordering strategies might provide comparable improvements without the added computational overhead. The paper does not provide sufficient justification for choosing a meta-controller over these simpler alternatives.## 3. Limited Discussion of LimitationsThe paper does not explore the limitations of the proposed method. For instance, it does not discuss scenarios where feature reordering might not lead to performance gains or could potentially degrade performance. How robust is the method across a spectrum of datasets remains unclear as the paper only validates it on a handful of datasets.Also, regarding transferability to other datasets: While the meta-controller shows some transferability across LLMs, it's unclear whether the approach is transferable across different datasets, especially those with different feature characteristics or domains.## 4. Clarity and Presentation Issues1. Writing Style: There are instances of awkward phrasing and grammatical errors. For example, sentences like "We demonstrate novelly discover and thoroughly explore the order bias..." contain mistakes that should be corrected. It is very minor in this paper, but rereading it should help. Above that, the citation style is a bit unfortunate. Please put the citations in between brackets.2. Claims of Optimality and Maximization: The use of terms like "optimally" (e.g., line #370) and "maximally leverages" (e.g., line #477) are overstatements without rigorous proof or exhaustive empirical evidence. There is no indication that all possible permutations were tried to prove optimality and such claims should be moderated unless substantiated.3. The methodology does not adequately address why duplication occurs in the reordered features, whereas the experiments do not show how it impacts model performance.4. The paper overemphasizes attention entropy as a measure of attention concentration, but it is not clearly established how this directly correlates with performance improvements. Additional analysis or justification connecting attention patterns to model accuracy would strengthen this argument.5. A visualization of how the meta controller generates feature trajectory would be helpful for a reader and lower the barrier to understanding the contribution.</t>
        </is>
      </c>
      <c r="D875" t="inlineStr">
        <is>
          <t>2. Multiple Random Orders: Evaluating the model's performance using multiple random feature orders, possibly duplicating the information, to assess the impact of feature order variability without the need for a complex controller. This baseline would help determine if the benefits of feature reordering are due to the specific order found by the meta-controller or can be simply achieved by exposing the model to diverse orders.</t>
        </is>
      </c>
      <c r="E875" t="n">
        <v>9095</v>
      </c>
    </row>
    <row r="876">
      <c r="A876" t="inlineStr">
        <is>
          <t>ARR_2022_17_review</t>
        </is>
      </c>
      <c r="B876" t="inlineStr">
        <is>
          <t>ARR_2022</t>
        </is>
      </c>
      <c r="C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 - The 5 tasks are indeed an interesting addition to SUPERB but : AST is not new since it has already been used in SSL benchmarks (cf. LeBenchmark). A more realistic OODASR would arguably be out-of-domain data (cf. Hsu et al 2021) rather than out of language data for which XLSR and XLS-R are far more adequate. Finally, the SE and SS tasks are difficult to justify and probably far less relevant for an ACL venue than more speech oriented events. - Such contribution is really useful to assess to which extent models can improve downstream tasks but it does not reveal why they do it. At the end we don't learn much about the models. - Finally, it is rare that models are used without fine-tuning so it is unclear why such fine-tuning was not considered in the study (adaptability is not an interesting feature?)Most of my comments are given above. Details : some references have no venue -&gt; please correct this. misc{hsu2021robust, title={Robust wav2vec 2.0: Analyzing Domain Shift in Self-Supervised Pre-Training}, author={Wei-Ning Hsu and Anuroop Sriram and Alexei Baevski and Tatiana Likhomanenko and Qiantong Xu and Vineel Pratap and Jacob Kahn and Ann Lee and Ronan Collobert and Gabriel Synnaeve and Michael Auli}, year={2021}, eprint={2104.01027}, archivePrefix={arXiv}, primaryClass={cs. SD} }</t>
        </is>
      </c>
      <c r="D876" t="inlineStr">
        <is>
          <t>- If the 5 new tasks are indeed assessing different properties than the 10 superb tasks do, they are not all well justified. AST is tested on only one couple of language (EN-&gt;De) while OODASR on 3 (+spontaneous). Regarding SE and SS, given that SSL models are trained only on clean read speech it is not properly justified why such tasks are relevant.</t>
        </is>
      </c>
      <c r="E876" t="n">
        <v>694</v>
      </c>
    </row>
    <row r="877">
      <c r="A877" t="inlineStr">
        <is>
          <t>NIPS_2019_445</t>
        </is>
      </c>
      <c r="B877" t="inlineStr">
        <is>
          <t>NIPS_2019</t>
        </is>
      </c>
      <c r="C877" t="inlineStr">
        <is>
          <t>- Quality: Results of Section 2.1, which builds the main motivation of the paper, is demonstrated on a very limited settings and examples. It does not convince the reader that overfitting is the general reason for potential poor performance of the models under study. - Soundness: While expressiveness is useful, it does not mean that the optimal weights are learnable. The paper seem to not pay attention to this issue. - Clarity: Related work could be improved. Some related works are mainly named but their differences are not described enough. - Organization could be improved. Currently the paper is dependent on appendix (eg the algorithms). Also the contents of tables are too small. Overall, I do not think the quality of the paper is high enough and I vote for it to be rejected.</t>
        </is>
      </c>
      <c r="D877" t="inlineStr">
        <is>
          <t>- Quality: Results of Section 2.1, which builds the main motivation of the paper, is demonstrated on a very limited settings and examples. It does not convince the reader that overfitting is the general reason for potential poor performance of the models under study.</t>
        </is>
      </c>
      <c r="E877" t="n">
        <v>6838</v>
      </c>
    </row>
    <row r="878">
      <c r="A878" t="inlineStr">
        <is>
          <t>ICLR_2023_1511</t>
        </is>
      </c>
      <c r="B878" t="inlineStr">
        <is>
          <t>ICLR_2023</t>
        </is>
      </c>
      <c r="C878" t="inlineStr">
        <is>
          <t>Weakness_ - The paper could do better to first motivate the "Why" (why do we care about what we are going to be presented). - Similarly, it is lacking a "So What" on the bounds provided, which are often just left there as final statements, without an analysis that explains whether 1) they are (likely to be) tight and 2) what this implies for practitioners. - Although well-written, the paper felt quite dense, even compared to other pure-math ML papers. More examples such as Figure 2 would help. - As far as I understood, the assumption on the non-linearities discards the sigmoid and the softmax, which are popular non-linearities. It would be good to acknowledge this directly by name.</t>
        </is>
      </c>
      <c r="D878" t="inlineStr">
        <is>
          <t>- Although well-written, the paper felt quite dense, even compared to other pure-math ML papers. More examples such as Figure 2 would help.</t>
        </is>
      </c>
      <c r="E878" t="n">
        <v>4053</v>
      </c>
    </row>
    <row r="879">
      <c r="A879" t="inlineStr">
        <is>
          <t>vMpmabFTFw</t>
        </is>
      </c>
      <c r="B879" t="inlineStr">
        <is>
          <t>EMNLP_2023</t>
        </is>
      </c>
      <c r="C879" t="inlineStr">
        <is>
          <t>- The in-distribution performance is not reported. It is unclear whether the proposed method favors the specific compositional generalization setups studied in this paper, but may not be generally applicable.- The reported results are only one run. It would be better to include mean and variance from several runs, since most models are small size.</t>
        </is>
      </c>
      <c r="D879" t="inlineStr">
        <is>
          <t>- The in-distribution performance is not reported. It is unclear whether the proposed method favors the specific compositional generalization setups studied in this paper, but may not be generally applicable.</t>
        </is>
      </c>
      <c r="E879" t="n">
        <v>1295</v>
      </c>
    </row>
    <row r="880">
      <c r="A880" t="inlineStr">
        <is>
          <t>NIPS_2020_1069</t>
        </is>
      </c>
      <c r="B880" t="inlineStr">
        <is>
          <t>NIPS_2020</t>
        </is>
      </c>
      <c r="C880" t="inlineStr">
        <is>
          <t>* The paper can still improve further in its presentation clarity and further interpret the observed results. * The approach is not radically novel in the methodological contributions.</t>
        </is>
      </c>
      <c r="D880" t="inlineStr">
        <is>
          <t>* The approach is not radically novel in the methodological contributions.</t>
        </is>
      </c>
      <c r="E880" t="n">
        <v>7204</v>
      </c>
    </row>
    <row r="881">
      <c r="A881" t="inlineStr">
        <is>
          <t>30N3bNAiw3</t>
        </is>
      </c>
      <c r="B881" t="inlineStr">
        <is>
          <t>ICLR_2024</t>
        </is>
      </c>
      <c r="C881" t="inlineStr">
        <is>
          <t>- As far as I understand, there is an inherent limitation for the method in that knowing the labels for the target dataset is required during training. This limits the applicability of SepCLR in the unsupervised setting, which is also the one most commonly examined by contrastive learning works.- I believe that there are some issues with the proposed method, that I would be grateful if the authors could elaborate on:- The authors make some decisions when designing the loss that go against what is commonly done in related contrastive learning papers. In particular, the loss they propose has the formulation of $L_{unif}$ as found in Wang &amp; Isola [A], but the most commonly used formulation is that of InfoNCE, which differs in that the resulting loss is a sum of Log-Sum-Exp functions, instead of a single Log-Sum-Exp. Similarly, in the alignment term they use a formulation closer to $L_{out}$ from Supervised Contrastive Learning [B], but the same paper notes that another formulation that simply sums the inner products, named $L_{in}$, is better experimentally (the authors examine this in the appendix, but do not explain why they chose $L_{out}$). I would be grateful if the authors could elaborate on these design decisions.- Related to the above, it seems that the alignment terms in the common space and in the salient space are different (and similar to $L_{out}$ and $L_{in}$ respectively). I would be glad if the authors could explain why this is the case.- In Equation (7), the first term in the sums essentially forces the representations of the salient encoder to be far from the constant vector $s’$. It’s not immediately clear to me why this term is there - it doesn’t seem to arise from optimizing $\hat{H}(S)$, and the informationless hypothesis only comes into play in Equation (8). I think the authors need to explain this part a bit more.-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 I also believe that some points regarding the presentation of the paper can be improved:- Tables 1 and 2 contain several variants of SepCLR, but it is not clear what each of them signify. The authors should better explain the variants of SepCLR in this table.- Section 4 seems out of place, as it does not come up later in the main paper, and is in fact extremely similar to Section E in the Appendix. I believe that this part should be moved away from the main paper, as currently it throws the reader off (despite the paper having good structure overall).- Finally, I believe that it would be good to include the baseline of simply training the model using the entirety of the dataset via e.g. SimCLR. While I’m fairly sure that this will not perform as well, it’s still something good to include to get a sense of why the two different encoders are necessary.</t>
        </is>
      </c>
      <c r="D881" t="inlineStr">
        <is>
          <t>- Finally, the zero mutual information constraint is somewhat misleading - I understand the point the authors make that minimizing $I(c;s)$ is not the best thing to do, but at the same time, the proposed method does not directly force $I(c; s) = 0$. There is no guarantee that maximizing $H(c,s)$ does not affect the maximization of $H(c) + H(s)$, nor that the final solution will have $H(c,s) = H(c) + H(s)$. I believe that the authors should be clearer about this point.</t>
        </is>
      </c>
      <c r="E881" t="n">
        <v>4612</v>
      </c>
    </row>
    <row r="882">
      <c r="A882" t="inlineStr">
        <is>
          <t>ACL_2017_130_review</t>
        </is>
      </c>
      <c r="B882" t="inlineStr">
        <is>
          <t>ACL_2017</t>
        </is>
      </c>
      <c r="C882" t="inlineStr">
        <is>
          <t>The paper suffers from several drawbacks 1. The paper is hard to read due to incorrect usage of English. The current manuscript would benefit a lot from a review grammar and spellings.2. The main machine learning problem being addressed is poorly described. What was a single instance of classification? It seems every transcripts was classified as MCI or No MCI. If this is the case, the dataset descriptions should describe the numbers at a transcript level. Tables 1,2, and 3 should describe the data not the study that produced the transcripts. The age of the patients is irrelevant for the classification task. A lot of text (2 pages) is consumed in simply describing the datasets with details that do not affect the end classification task. Also, I was unsure why numbers did not add up. For e.g.: in section 4.1.1 the text says 326 people were involved. But the total number of males and females in Table 1 are less than 100?3. What is the motivation behind enriching the graph? Why not represent each word by a node in the graph and connect them by the similarity between their vectors, irrespective of co-occurrence?4. The datsets are from a biomedical domain. No domain specific tools have been leveraged.5. Since dataset class distribution is unclear, it is unclear to determine if accuracy is a good measure for evaluation. In either case, since it is a binary classification task, F1 would have been a desirable metric.6. Results are reported unto 4 decimal places on very small datasets (43 transcripts) without statistical tests over increments. Therefore, it is unclear if the gains are significant.</t>
        </is>
      </c>
      <c r="D882" t="inlineStr">
        <is>
          <t>4. The datsets are from a biomedical domain. No domain specific tools have been leveraged.</t>
        </is>
      </c>
      <c r="E882" t="n">
        <v>340</v>
      </c>
    </row>
    <row r="883">
      <c r="A883" t="inlineStr">
        <is>
          <t>V5am4S9eUd</t>
        </is>
      </c>
      <c r="B883" t="inlineStr">
        <is>
          <t>ICLR_2025</t>
        </is>
      </c>
      <c r="C883" t="inlineStr">
        <is>
          <t>- For detection and segmentation tasks, the standard approach is to train models from scratch (end-to-end training with pretrained backbone) rather than freezing the backbone, as freezing is neither typical nor particularly beneficial. When training end-to-end, the weights change significantly, meaning there is no clear relationship between the pretraining algorithm and downstream robustness. Consequently, because the weights are altered during training, the authors cannot attribute any observed robustness solely to the pretraining algorithm.- The study’s focus on just ResNet and a limited use of ViTs doesn’t fully explore how different architectures affect robustness. Testing more models (different sizes) and training for varied durations would give a clearer picture of SSL’s robustness potential.- Only white-box attacks are considered, which limits the robustness evaluation. Including black-box and grey-box attacks would provide a more complete understanding of SSL robustness across different adversarial scenarios.- For transfer learning, the study relies only on linear evaluation, which may miss some of SSL’s robustness benefits. Since real-world scenarios often involve fine-tuning, this limits the broader applicability of the results.- While the authors mention that data augmentation could play a role in robustness, they don’t explore it deeply. Testing different augmentation strategies could reveal useful insights for improving SSL robustness against adversarial attacks.- Key SSL models like MAE and DINOv2 were not included. Their inclusion would offer a more comprehensive assessment of SSL model robustness.- The finding that SSL models are generally more robust than supervised ones is not new, as this has been explored in prior research [1].- The COCO dataset, the standard benchmark for object detection, is missing. Including it would improve relevance and allow for better comparison with other studies.- There are limited details on attack objectives for the detection and segmentation tasks, such as object vanishing, fabrication, or mislabeling. Since different objectives could impact robustness, more detail here would clarify the nature of the attacks used.- While possibly beyond the main scope, evaluating models against poisoning and backdoor attacks would strengthen the paper’s general claims about SSL robustness. These attack types are increasingly relevant for assessing real-world model security.- The source code is not provided, making it difficult to reproduce results or conduct further experiments. Providing code would benefit practitioners and researchers who want to build on this work.[1] Goldblum, Micah, et al. "Battle of the backbones: A large-scale comparison of pretrained models across computer vision tasks." Advances in Neural Information Processing Systems 36 (2024).</t>
        </is>
      </c>
      <c r="D883" t="inlineStr">
        <is>
          <t>- The finding that SSL models are generally more robust than supervised ones is not new, as this has been explored in prior research [1].</t>
        </is>
      </c>
      <c r="E883" t="n">
        <v>5318</v>
      </c>
    </row>
    <row r="884">
      <c r="A884" t="inlineStr">
        <is>
          <t>NIPS_2021_671</t>
        </is>
      </c>
      <c r="B884" t="inlineStr">
        <is>
          <t>NIPS_2021</t>
        </is>
      </c>
      <c r="C884" t="inlineStr">
        <is>
          <t>and my questions about this paper: 1. The experiment of this paper is not sufficient. Firstly, there is no comparison with other data poison methods, especially with [1], which is very similar to the proposed one. 2. This work utilizes existing attack methods on a surrogate model. It is similar to use the transferability of adversarial examples directly. The author needs to further claim the novelty and contribution of the proposed method. 3. The proposed method might be invalid when adversarial detections are involved. More precisely, the defender can utilize existing detection methods, such as like LID[2], MD[3], and KB[4], to remove those poisoned examples. Thus, there should be some tests on evaluating the robustness of the proposed method against adversarial detections. 4. The author has pointed out that their method performs unsatisfactorily to the defense of adversarial training techniques. In fact, such an limitation is fatal as the adversarial training is not so expensive as the authors claimed. Some adversarial training method like FastAdv [5] improves the training speed significantly.</t>
        </is>
      </c>
      <c r="D884" t="inlineStr">
        <is>
          <t>1. The experiment of this paper is not sufficient. Firstly, there is no comparison with other data poison methods, especially with [1], which is very similar to the proposed one.</t>
        </is>
      </c>
      <c r="E884" t="n">
        <v>7931</v>
      </c>
    </row>
    <row r="885">
      <c r="A885" t="inlineStr">
        <is>
          <t>ICLR_2022_203</t>
        </is>
      </c>
      <c r="B885" t="inlineStr">
        <is>
          <t>ICLR_2022</t>
        </is>
      </c>
      <c r="C885" t="inlineStr">
        <is>
          <t>Weakness/questionsTesting environment. The tasks tested in the paper are pretty simple in my opinion (e.g. pendulum could be easily solved by a naive a2c agent). Considering the popular testing environment for continuous control are MuJoCo tasks, they should be tested. I am also wondering is there any particular reason why those environments are not considered in the first place? Furthermore, since this paper concerns exploration, it will also be useful to demonstrate the effectiveness in sparse-reward environments.Presenting. I think there are some issues that could be improved to make the paper more clear. Some suggestions are as follows. 1) some important concepts are not explained well. For example, what does action-repeat mean, what is the dithering phenomenon... Those terms keep appearing in the paper and they should be explained more carefully. 2) terms being used. Throughout the paper, some (I think) similar terms are used differently and maybe interchangeably and I find it hard to understand. For example, temporally extended/coordinated/consistent/persistent...for the plan generator, why are mu and sigma only generated for the current action? what's the reasoning behind this design choice?for plan value function, why should be objective optimized in expectation to the length l? isn't that enough you optimize for L? As long as the plan has a high value, why do we care about high-value sub-plans?</t>
        </is>
      </c>
      <c r="D885" t="inlineStr">
        <is>
          <t>2) terms being used. Throughout the paper, some (I think) similar terms are used differently and maybe interchangeably and I find it hard to understand. For example, temporally extended/coordinated/consistent/persistent... for the plan generator, why are mu and sigma only generated for the current action? what's the reasoning behind this design choice? for plan value function, why should be objective optimized in expectation to the length l? isn't that enough you optimize for L? As long as the plan has a high value, why do we care about high-value sub-plans?</t>
        </is>
      </c>
      <c r="E885" t="n">
        <v>2747</v>
      </c>
    </row>
    <row r="886">
      <c r="A886" t="inlineStr">
        <is>
          <t>ICLR_2022_3286</t>
        </is>
      </c>
      <c r="B886" t="inlineStr">
        <is>
          <t>ICLR_2022</t>
        </is>
      </c>
      <c r="C886" t="inlineStr">
        <is>
          <t>of the paper as I see them. StrengthsThe theorem seems to stem from the observation that if the weights of the network diverge the Hessian tends to 0. I have not looked at the proof in great detail, but this seems to be an interesting observation.The emprical evidence for the method seems somewhat compelling.The method seems relatively simple, which from a practical perspective is quite valuable. WeaknessesI think the discussion of the PAC-Bayes literature, particularly the relatively large body of recent work on applying PAC-Bayes in deep learning, could be improved substantially and would provide useful context.I am not entirely clear if an actual bound on the generalization risk can be computed within the framework, and if so whether it leads to vaccuous bounds. Is that what the ain the table is?Several derivations seem somewhat heuristic, and I think the tone of the paper over-sells the theoretical contribution of the work. This could be fixed by spending more time emphasizing and discussing empirical evidence for the method.Major comments and QuestionsThe derivation of the proposed loss seems heuristic. Several bounds are made to simplify the result, and it is unclear how we should expect these to effect the tightness of the bound or the generalization of the model.The comparison to Dziugaite and Roy should be more thorough. In particular, it is not clear to me what the "expensive" inner optimization loop you refer to is. In particular, it appears their algorithm involves first running "vanilla" SGD, then uses this as an intialization to minimize a PAC-Bayes bound. Note that this isn't an "inner loop", but more accurately a two-stage training approach, and shouldn't be that much more expensive than standard training. There are also a number of papers that follow up on Dziugaite and Roy, 2017 that would be relevant background.Theorem 1 was interesting. However, essential to the proof seems to be that the algorithm doesn't converge in these settings and instead the weights diverge. 1. Does the gradient, as well as the Hessian, converge to 0 in this setting? 2. In practice, do the authors observe that the weights of a classifier trained with no regularization diverge?Am I correct in saying that the section "Why we can sub-sample the Trace and not the Log Determinant" can be summarized by noting that the trace is linear, while the log determinant is not (so traces and expectations commute)? If so, I think this may not merit a full section.Minor comments and QuestionsSomething strange has happened with formatting. At least in the pdf viewer I am using, there are lots of green boxes in the margins. I am not sure if this is due to some modification of the margins, or some other issue, most likely with the hyperref library. At the very least I would encourage the authors to pass the "hidelinks" argument when loading hyperref (assuming hyperref is the source of the issue), as the boxes are quite annoying.The distinction being made between direct and indirect methods was not entirely clear in the introduction.Some aspects of equation 1 seem quite speculative. In particular, can you clarify why it is reasonable to assume that the wisn't correlated in some way with H? I wouldn't tend to assume that an optimum is at all typical, so I assuming that the projections of wonto eigenvalues of Hare equidistributed seems heuristic. Is there empirical evidence for this?The claim that this paper bridges that gap between theory and practice is overstated considering there is work investigating connections between flatness of optima and PAC-Bayes that leads to reasonably practical algorithms with generalization bounds.In the contributions sections, the authors again claim to use a PAC-Bayes generalization bound (final section). But from what I gather the algorithm actually used doesn't yield a bound on generalization risk (or at least not one that the authors evaluated in practice). L 2regularization should be ℓ 2 regularization.Equation 5 is confusing. What does w ℓ ∗ ∈ w ℓ ∗mean? Is there a typo here?In equation 6 did some p become ℓ ?Lapalace -&gt; Laplace on bottom of page 4"uniform prior" -&gt; "Gaussian prior" ?The justification of weight decay as MAP inference with a Gaussian prior is reasonably common. While looking at it as a form of PAC-Bayes is a slightly different perspective, previous work on PAC-Bayes in neural networks has also used Gaussian priors, resulting in similar forms of regularization. I think the authors claiming this as novel is not entirely accurate.</t>
        </is>
      </c>
      <c r="D886" t="inlineStr">
        <is>
          <t>1. Does the gradient, as well as the Hessian, converge to 0 in this setting?</t>
        </is>
      </c>
      <c r="E886" t="n">
        <v>2771</v>
      </c>
    </row>
    <row r="887">
      <c r="A887" t="inlineStr">
        <is>
          <t>SDG0EBoqpp</t>
        </is>
      </c>
      <c r="B887" t="inlineStr">
        <is>
          <t>ICLR_2025</t>
        </is>
      </c>
      <c r="C887" t="inlineStr">
        <is>
          <t>- A primary concern is the lack of baseline comparisons in this study. Although the authors claim that this is the only work addressing the fMRI forecasting problem, prior fMRI foundation models, such as BrainLM (Ortega Caro et al., 2023), which employs masked-prediction training, can also perform forecasting by placing the mask over the prediction segment. Additionally, the forecasting horizon in this study (up to 30 TR) aligns with the sequence length used in BrainLM (200 TR, if recalled correctly). The authors' rationale for not including a comparison with BrainLM is unclear.-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 The study does not address the influence of fMRI auto-correlation, a significant factor in fMRI forecasting. Typically, fMRI signals exhibit auto-correlation across a time lag of approximately -10 to 10 seconds, potentially making short-term forecasting within this range easier. In this study, the forecasting horizon for Table 1 is set to 15 TR, which largely falls within this auto-correlation window. While this does not imply an issue with the methodology itself, it would be valuable to examine prediction performance when introducing a gap between the input and forecasting time windows to reduce the effects of auto-correlation. At a minimum, the authors should discuss this factor, as it plays an important role in fMRI forecasting task.</t>
        </is>
      </c>
      <c r="D887" t="inlineStr">
        <is>
          <t>- This absence of baselines raises a second concern: the model architecture used in this paper appears somewhat antiquated techniques. Without comparisons to other models, there is no evidence that the current methodology is more effective or novel for fMRI forecasting compared to contemporary time-series forecasting architectures. Beyond the MAE architecture previously applied to fMRI data, numerous advanced time-series forecasting models could be potential baselines that could be evaluated on fMRI data, such as those available in the “Time-Series Library” repository (https://github.com/thuml/Time-Series-Library/tree/main).</t>
        </is>
      </c>
      <c r="E887" t="n">
        <v>11936</v>
      </c>
    </row>
    <row r="888">
      <c r="A888" t="inlineStr">
        <is>
          <t>H98CVcX1eh</t>
        </is>
      </c>
      <c r="B888" t="inlineStr">
        <is>
          <t>ICLR_2024</t>
        </is>
      </c>
      <c r="C888" t="inlineStr">
        <is>
          <t>######## Weaknesses ########- The experimental setting is unclear, especially the sequential decision-making portion, which makes it hard to assess its impact- It is unclear whether the three assumptions (compositional support, connected support, and no over-parameterization) are necessary conditions or just sufficient- The choice of linear hypernetworks as the base modular model somewhat limits the intepretability of the compositionality######## Recommendation ########I perceive this work as borderline acceptable. The balance of strengths and weaknesses, I believe, works out in favor of the strengths slightly. That being said, I encourage the authors to address my comments below to improve their manuscript.######## Arguments ########There are very few theoretical treatments of compositionality in the context of neural nets in the literature. In particular, I am only aware of [1] (which the authors actually fail to mention). The two works study very distinct settings, and so I do believe that this submission proposes a novel piece of work. Moreover the authors execute a fairly comprehensive experimental evaluation of their ideas, which is rare for theoretical works. To me, this merits acceptance of the work.However, there are a few shortcomings that the authors should address.- Clarity of the experimental setting- Sec 4.1- How is compositional generalization measured? Does the agent train the task-specific coefficients on the new task without training the basis vectors? This isn't really described anywhere.- "certain overparameterization is necessary for meta-learning to succeed" -- what does this mean? Doesn't this contradict the theory? Why is it necessary? Haven't all previous results used the "right" number of modules? Also, all results in Fig. 3F seem to show that more module overparameterization is consistently better. It isn't clear how this connects to the theory or the remaining results and claims.- Sec 4.2- Am I reading right that the agents are trained on _tens of millions_ of tasks? Though it seems that convergence occurs much earlier on. Could the authors zoom in to the left portion of 4E?- The training setting for 4.2 is very unclear. Is there a teacher? If not, what is the training process? Why is "accuracy" used as the metric in a sequential decision making problem? How many total tasks are there (training on 10M out of 1B maybe isn't that bad, but 10M out of 30M isn't super encouraging)? Does accuracy correlate with actual performance on the task (i.e. does the agent actually compositionally generalize to new RL tasks)? How are we measuring "OOD generalization" in this setting?- Necessary or sufficient conditions- The authors' aim, as stated in the introduction, is to understand "what properties of the data generating process allow to discover modular solutions enabling compositional generalization"- However, the phrasing of the first lines of page 4 suggests that assumpions i-iii are _sufficient_ conditions, but not _necessary_ conditions for identification- This means that what we really get is an understandong of _some_ of the properties that allow to discover modular solutions that compositionally generalize- The authors do take steps to understand empirically what the "cost" is of violating those assumptions, and the assumptions themselves are fairly intuitive, so that's a positive- Interpretability of linear hypernetworks- Other modular solutions (such as the neural module networks of [2]) have very intuitive explanations of what each module does _and how that composes with other modules_- Linear parameter combinations within a hypernet don't seem to have such a straightforward intuition- The authors' attempt at understanding what kinds of composition the model can learn is in the experiments of Sec 4.2, but since those are not clearly explained, it's hard to get any intuition from them. I encourage the authors to include an intuitive description of what the compositionality is in those tasks and how linear hypernets should capture that compositionality.[1] Ghazi et al., "Recursive Sketches for Modular Deep Learning." ICML, 2019.[2] Andreas et al., "Neural Module Networks." CVPR, 2016</t>
        </is>
      </c>
      <c r="D888" t="inlineStr">
        <is>
          <t>- Sec 4.2 - Am I reading right that the agents are trained on _tens of millions_ of tasks? Though it seems that convergence occurs much earlier on. Could the authors zoom in to the left portion of 4E?</t>
        </is>
      </c>
      <c r="E888" t="n">
        <v>4813</v>
      </c>
    </row>
    <row r="889">
      <c r="A889" t="inlineStr">
        <is>
          <t>NIPS_2020_671</t>
        </is>
      </c>
      <c r="B889" t="inlineStr">
        <is>
          <t>NIPS_2020</t>
        </is>
      </c>
      <c r="C889" t="inlineStr">
        <is>
          <t>* Why is baseline (7) "pretrained"? To me, that is the most straight-forward implementation (treat each graph like a subgraph) and run it through GNN (e.g. GCN of Kipf &amp; Welling) * The function that actually does the random walk (biased random walk) is a heuristic. It needs to be separately tuned. *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D889" t="inlineStr">
        <is>
          <t>* The writing is too verbose and hard to follow. It looks like an implementation paper and not-so-much a theoretical nor a general advancement. This is probably the biggest weakness IMO. I suggest you focus on a main idea or two and show analyses why they work, rather than a well-engineered system with many functions and things to be designed/considered.</t>
        </is>
      </c>
      <c r="E889" t="n">
        <v>7476</v>
      </c>
    </row>
    <row r="890">
      <c r="A890" t="inlineStr">
        <is>
          <t>j6fsbpAllN</t>
        </is>
      </c>
      <c r="B890" t="inlineStr">
        <is>
          <t>ICLR_2025</t>
        </is>
      </c>
      <c r="C890" t="inlineStr">
        <is>
          <t>- While MSU is an interesting concept, it is unclear why the finer granularity merging of LoRAs is the right approach for combing multiple LoRAs to enhance LLM capabilities: the clustering and the use of the centroid of each cluster essentially impact the performance of the merged LoRA.- The evaluation used only 7 LoRAs. It is unclear how the proposed approach may work with more LoRAs.</t>
        </is>
      </c>
      <c r="D890" t="inlineStr">
        <is>
          <t>- The evaluation used only 7 LoRAs. It is unclear how the proposed approach may work with more LoRAs.</t>
        </is>
      </c>
      <c r="E890" t="n">
        <v>10430</v>
      </c>
    </row>
    <row r="891">
      <c r="A891" t="inlineStr">
        <is>
          <t>NIPS_2021_1941</t>
        </is>
      </c>
      <c r="B891" t="inlineStr">
        <is>
          <t>NIPS_2021</t>
        </is>
      </c>
      <c r="C891" t="inlineStr">
        <is>
          <t>- Task-related head looks the same as the cross-attention structure in Transformer Decoder[61], and a similar structure is mentioned in Cait[57], so this contribution is optional. - Spatial-filling curve does not seem to improve the performance, and the SIS mode stated in the paper is equivalent to the current token embedding in ViT. - EAT increases by 0.5 points on average compared to the baseline in Table 1, but the reported highest Top-1 is 82.4 that is lower than current methods, e.g., SwinTransformer[36] and Cait[57]. Authors should compare with these methods or explain why it is not being compared. - Why do authors claim that "... so that only 1D operators are required" in Figure 3? Adding 2D operations, such as 2D-convolution in CPVT[16], CeiT[70], and PVTv2[a], has been shown to improve the performance of Transformer in image classification tasks. - Grammatical errors and typo issues lower the paper quality that can be seen in the following section.[a] Wang W, Xie E, Li X, et al. PVTv2:Moreover, Here are more suggestions.- Some quantitative results in Appendix E should be presented in Table 1 - Why does DCN dramatically damage performance in Table 4? - Figure 6 should be rearranged - How to integrate CV and NLP features is unclear in multi-modal experiments, and more details should be displayed. - Some grammar/typo issues. - L12, L51: multi-modal - L102: their ways - L116: the definition of "h" - L161: the weight - L174: concepts - L314: remove the comma after "format"</t>
        </is>
      </c>
      <c r="D891" t="inlineStr">
        <is>
          <t>- Why do authors claim that "... so that only 1D operators are required" in Figure 3? Adding 2D operations, such as 2D-convolution in CPVT[16], CeiT[70], and PVTv2[a], has been shown to improve the performance of Transformer in image classification tasks.</t>
        </is>
      </c>
      <c r="E891" t="n">
        <v>7999</v>
      </c>
    </row>
    <row r="892">
      <c r="A892" t="inlineStr">
        <is>
          <t>ARR_2022_80_review</t>
        </is>
      </c>
      <c r="B892" t="inlineStr">
        <is>
          <t>ARR_2022</t>
        </is>
      </c>
      <c r="C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 The paper misses a discussion on the limitations of the current approach. For example, the authors commented in the response pdf to one of the reviewers that performance difference across traits is due to topical variation. The modeling process does not have any specific component to account for such topical variations resulting in different scores. It could be a potential limitation. I am not saying a paper is bad because it has a limitation. I think acknowledging limitations gives a more holistic perspective for the reader about the approach.I reviewed the previous version of this paper, and most of the minor comments I mentioned have been addressed in this version. One other comment: - How are the trait scores obtained for the prompts that did not have them in the original dataset? The authors claim they took from another source, but understanding how they are created is relevant for this paper. - I think having a few points of comparison to your approach will give a better perspective for us as readers. Comparison between LSTM and BERT is good, but not enough, as this topic still has a dominant approach of combining some linguistic features with neural models, for modeling overall score. For individual traits too, predicting the trait score instead of individual score, keeping rest of the set up same, may give you a quick comparison point, and make the paper more complete.</t>
        </is>
      </c>
      <c r="D892" t="inlineStr">
        <is>
          <t>- The paper does not seem to have any comparison with previous work on this topic at all. They directly do different experiments using their own architecture. Simple baselines (e.g., document length) that are commonly used for this problem can be used as a comparison point, in a STL setup, where the predicted variable can be different (holistic score, individual trait scores), keeping the text representation constant.</t>
        </is>
      </c>
      <c r="E892" t="n">
        <v>782</v>
      </c>
    </row>
    <row r="893">
      <c r="A893" t="inlineStr">
        <is>
          <t>NmaXXAiJJC</t>
        </is>
      </c>
      <c r="B893" t="inlineStr">
        <is>
          <t>ICLR_2024</t>
        </is>
      </c>
      <c r="C893" t="inlineStr">
        <is>
          <t>1. The conclusion regarding the speed-up performance is not convincing. There is no practical speed-up results presented in the work and the reported FLOPs reduction is only calculated theoretically. Moreover, traditional dense matrix multiplication has been highly optimized in recent years on modern GPUs, e.g., cuDNN. Whether or not a network with vector quantization infers faster than its dense counterparts on modern GPUs remains uncertain. Thus, the lack of inferring time and practical speedup results does not adequately justify their work.2. Some aspects of the VQ-DNN illustration require further clarification. For instance, the specific process of updating W_jb and e in equation (1) needs to be clarified. Are they updated alternately? Additionally, the method of mapping weights to the codebook is not clear. Does the mapping change during training? It is necessary to provide more detailed explanations for these concerns.3.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methods.4. The experimental setup could be improved. ResNet50 is not reasonable for being used on CIFAR10 since it is too large and prone to overfitting, potentially making the experimental results noisy. Additionally, all experiments are focused on classification. The proposed method should be extended to other tasks to provide more generalized results.5. The quality of figures and tables should be improved. For example, the quality of Figure 2 is poor, which makes it difficult to capture useful information. Similarly, the proposed method's key results in the tables should be highlighted for better readability.</t>
        </is>
      </c>
      <c r="D893" t="inlineStr">
        <is>
          <t>3. The experimental section is confusing probably due to the unclear selection of compared methods. The related work section does not introduce the compared methods in Table 3, 5, and 6, making it difficult to understand the state of the arts. Furthermore, the authors introduce four categories of model compression in the related work section, such as pruning, and quantization, but they do not present the performance comparison between them and the proposed methods.</t>
        </is>
      </c>
      <c r="E893" t="n">
        <v>4539</v>
      </c>
    </row>
    <row r="894">
      <c r="A894" t="inlineStr">
        <is>
          <t>MlxeUVCQgD</t>
        </is>
      </c>
      <c r="B894" t="inlineStr">
        <is>
          <t>ICLR_2025</t>
        </is>
      </c>
      <c r="C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 For the model annotator case, the authors do not provide enough explanations, citations, or analyses.- The human annotator case is a tricky problem. There could be two types of annotator mistakes: one is the annotator is not careful enough, and the other is the annotator has an individual understanding of the problem. In the first case, we should have algorithms to detect and correct the mistake during the training. In the second case, we should train the model to cope with or be aware of such differences. The authors should discuss the two cases and place their algorithm in more detailed context.- In the lack of standardized judgment criteria case, more recent work tends to carefully curate the preference data and provide a reliable standardization [Llama2, Beaver]. Citation of recent work could help to make the problem more relevant and up-to-date.2. The scope of the paper is confusing. In the introduction and preliminary, the authors mention that the paper focuses on the text and image generation tasks. However, exploration experiments, main results, and ablation are only on the image generation task.3. The presentation of the results are confusing. It is not mentioned why the score-based metrics in table 1,2,3,4,5,6 are presented as win rate rather than the raw scores.4. The comparison with other methods mentioned in line 669 help to understand the significance of the proposed method.5. The proposed method is a bit confusing. Please see the question part.[Llama2] Touvron et al. Llama 2 Open Foundation and Fine-Tuned Chat Model, 2023.\[Beaver] Dai et al. 2023 - Safe RLHF Safe Reinforcement Learning from Human, 2023.</t>
        </is>
      </c>
      <c r="D894" t="inlineStr">
        <is>
          <t>1. The paper needs more careful consideration of the problem of noisy labels in preference data. The authors mentioned that the noisy labels could due to the limited generalization ability of the machine annotators, inaccuracies from careless or malicious annotators, and the lack of standardized judgment criteria (line 038-043).</t>
        </is>
      </c>
      <c r="E894" t="n">
        <v>5692</v>
      </c>
    </row>
    <row r="895">
      <c r="A895" t="inlineStr">
        <is>
          <t>NIPS_2022_2315</t>
        </is>
      </c>
      <c r="B895" t="inlineStr">
        <is>
          <t>NIPS_2022</t>
        </is>
      </c>
      <c r="C895" t="inlineStr">
        <is>
          <t>Weakness: 1) The proposed methods - contrastive training objective and contrastive search - are two independent methods that have little inner connection on both the intuition and the algorithm. 2) The justification for isotropic representation and contractive search could be more solid.</t>
        </is>
      </c>
      <c r="D895" t="inlineStr">
        <is>
          <t>2) The justification for isotropic representation and contractive search could be more solid.</t>
        </is>
      </c>
      <c r="E895" t="n">
        <v>8244</v>
      </c>
    </row>
    <row r="896">
      <c r="A896" t="inlineStr">
        <is>
          <t>ACL_2017_56_review</t>
        </is>
      </c>
      <c r="B896" t="inlineStr">
        <is>
          <t>ACL_2017</t>
        </is>
      </c>
      <c r="C896" t="inlineStr">
        <is>
          <t>- While the authors propose learning embeddings for bigrams (bi_bi case), they actually do not evaluate the embeddings for the learned bigrams except for the qualitative evaluation in Table 7. A more quantitative evaluation on paraphrasing or other related tasks that can include bigram representations could have been a good contribution.- The evaluation and the results are not very convincing - the results do not show consistent trends, and some of the improvements are not necessarily statistically significant.- The paper reads clunkily due to significant grammar and spelling errors, and needs a major editing pass.- General Discussion: This paper is an extension of standard embedding learning techniques to include information from bigram-bigram coocurance. While the work is interesting and a natural extension of existing work, the evaluation and methods leaves some open questions. Apart from the ones mentioned in the weaknesses, some minor questions for the authors : - Why is there significant difference between the overlap and non-overlap cases? I would be more interested in finding out more than the quantitative difference shown on the tasks.I have read the author response. I look forward to seeing the revised version of the paper.</t>
        </is>
      </c>
      <c r="D896" t="inlineStr">
        <is>
          <t>- The paper reads clunkily due to significant grammar and spelling errors, and needs a major editing pass.</t>
        </is>
      </c>
      <c r="E896" t="n">
        <v>28</v>
      </c>
    </row>
    <row r="897">
      <c r="A897" t="inlineStr">
        <is>
          <t>NIPS_2019_676</t>
        </is>
      </c>
      <c r="B897" t="inlineStr">
        <is>
          <t>NIPS_2019</t>
        </is>
      </c>
      <c r="C897" t="inlineStr">
        <is>
          <t>weakness: While the abstract and introduction promises treatment of the case of general switching costs and connections to graph traversal, this significant part of the paper is given half a page (section 5) with large portions of not just technicalities relegated to appendices. From my point of view this has not received a proper treatment in the main text of the paper, and I will largely consider it outside of the scope of the present text! With this removed it is however not unrealistic that the remaining scope could be accepted! Similarly it is shame that little space is devoted to proof techniques in the main text. Significance: The results are important in two ways: The model of external switching constraints is a significant framework for dealing with real life models. Secondly achieving a regret with phase transitions in this fashion is interesting in its own right and the paper puts a great deal of effort into the discussion hereof, which could spark interesting discussions of characterisations of bandits in general. -- Further comments and questions: 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 2) While the even spacing of phases is interesting, the terminology of "cyclical" seems a bit contrived. It is technically correct but seems oversold as a separat topic in the title rather than a characterisation of the phase transitions. ==== After the author response and reading the other reviews, my opinion is that the paper has significant contributions and the authors are willing and able to significantly reorganise the paper in a way to address our concerns. While a thorough reorganisation plan is sketched out in the response, it is my opinion that this is too significant of a change to accept without further review.</t>
        </is>
      </c>
      <c r="D897" t="inlineStr">
        <is>
          <t>1) It would be nice with a more thorough treatment of the necessity of the phase transitions in the "actual regret scaling" compared to the asymptotic bounds shown here. In other words answering the question: Could there be a smooth regret scaling (i.e. not displaying phase transitions) for which the proven bounds still holds?</t>
        </is>
      </c>
      <c r="E897" t="n">
        <v>6866</v>
      </c>
    </row>
    <row r="898">
      <c r="A898" t="inlineStr">
        <is>
          <t>ICLR_2023_3063</t>
        </is>
      </c>
      <c r="B898" t="inlineStr">
        <is>
          <t>ICLR_2023</t>
        </is>
      </c>
      <c r="C898" t="inlineStr">
        <is>
          <t>The novelty and technical contribution are limited.It is unclear for the deformable graph attention module.It is unclear why the proposed method has lower computational complexity.Detailed comments:What is the motivation to choose personalized pagerank score, bfs, and feature similarity as sorting criteria?For NodeSort, 1) how to choose the base node, or is every node a base node? 2)“NodeSort differentially sorts nodes depending on the base node.” Does this mean that the base node affects the ordering, affects the key nodes for attention, and further affects the model performance? 3)After getting the sorted node sequence, how to sample the key nodes for each node? And how many key nodes are sampled？is the number of key nodes a hyper-parameter? 4)What are the Value nodes used in Transformer in this paper? 5)How to fuse node representations generated by attention for different ranking criteria.Intuitively, the design of deformable graph attention is complicated, and the Katz positional encoding involves the exponentiation of adjacency matrix, so Is the computational complexity really reduced? Where can the reduction in complexity be explained from the proposed method compared to baselines? or just from the sparse implementation?</t>
        </is>
      </c>
      <c r="D898" t="inlineStr">
        <is>
          <t>4)What are the Value nodes used in Transformer in this paper?</t>
        </is>
      </c>
      <c r="E898" t="n">
        <v>3720</v>
      </c>
    </row>
    <row r="899">
      <c r="A899" t="inlineStr">
        <is>
          <t>ICLR_2023_2648</t>
        </is>
      </c>
      <c r="B899" t="inlineStr">
        <is>
          <t>ICLR_2023</t>
        </is>
      </c>
      <c r="C899" t="inlineStr">
        <is>
          <t>1) In section 4.3, the authors used the normalizing flow to infer the local data manifolds. However, there is no motivation to separate the latent space into two parts. What is the point of doing so? 2) The authors utilized two bijective transformation including g_{\theta} and h_{\Phi} to transform the original data manifold to the lower projected data manifold. However, the authors did not explain how to learn the parameters of the two transformation in the method and experiment section. 3) In Equation (16), the authors required client i to collaborate with certain clients who have a higher client similarity. But it is confusing to minimize the loss of the model on other clients’ datasets. 4) In Section 4.4, the final objective in Equation (14) uses both the data of client i and part of the data of other clients to train the local model. However, this private data should be kept locally on each client. So how did the authors train models with the data at the same time? 5) The authors should experiment with the sensitivity of the parameters of the proposed method, such as the threshold \epsilon, which has a very large impact on efficiency. 6) Does the code link in the paper expose the author information? (PhD student of Tsinghua University in China, Department of Automation).</t>
        </is>
      </c>
      <c r="D899" t="inlineStr">
        <is>
          <t>6) Does the code link in the paper expose the author information? (PhD student of Tsinghua University in China, Department of Automation).</t>
        </is>
      </c>
      <c r="E899" t="n">
        <v>4120</v>
      </c>
    </row>
    <row r="900">
      <c r="A900" t="inlineStr">
        <is>
          <t>I7FPVqlwSe</t>
        </is>
      </c>
      <c r="B900" t="inlineStr">
        <is>
          <t>ICLR_2024</t>
        </is>
      </c>
      <c r="C900" t="inlineStr">
        <is>
          <t>Textual clarity* The paper would benefit from additional proof reading as there are various typos and grammatical errors.* The introduction contradicts itself with respect to prior work and it is not clear to me what the claim with respect to previous work’s capabilities is. It first states that Kim et al, Raychaudhuri et al provide methods that can handle unaligned demonstrations but then claims that the example with unaligned trajectories cannot be handled. See Q1.* It is not clear from Figure 1 what an semi-alignable MDP exactly is.* The reward machine is first mentioned very early on in the paper but not defined until section 4 which makes it very hard to follow much of the text. The section on reward machines did not explain properly what a reward machine is, what its inputs and outputs are or what its purpose is.* Several references to the Appendix are missing the exact location of where to look, see e.g. P4 section 4.* The construction of propositional symbols is hinted at several times but never explained. It is not clear how an LLM can be used to extract these symbols.* Figures 2 and 3 are hard to read due to very small font size and very overloaded. It is hard to understand what they are supposed to demonstrate.Mathematical rigor and clarityVarious mathematical concepts and definitions are unclear or used incorrectly, here are some examples:* Section 3 introduces various new sets of variables that are not standard to the MDP. However, their motivation or meaning is not explained. It is not clear to me what an abstract state space or a skill space are. Then, the MDP does not contain the action and abstract state spaces anymore but rather undefined variables $A_y$ and $B_y$. The second task MDP also uses the same notation as the abstract space as an indicator. My guess is that this is a mix-up but it happens several times throughout the paper making it hard to follow which notation means what. Also, the notation $y$ is overloaded here since it refers to the abstract state space already.* Definition 1 is not very clear. The notation $O$ is not defined and as a result I’m not sure what exactly the constraints on policy optimality and y-dynamics are. See Q2.* Various instances in the paper use notation that is not explained or only explained much later. See e.g., page 4 section 4 “seamless mapping between $\mathcal{U}$, $\mathcal{F}$, and $\mathcal{P}$ is achievable”. I’m assuming that $\mathcal{U}$ is supposed to be $U$ and $\mathcal{F}$ is supposed to be $F$.* There seems to be a typo for $\delta_u$ in Definition 3.* The explanation of the function of a reward machine MDP in section 4.1 uses various definitions incorrectly or uses functions that are not defined. For instance, $\delta_u$ was defined as a function of limited states but now takes in a limited state as well as a propositional symbol, $\delta_r$ does not take two limited states, the MDP with a reward machine does not have a reward function $r$ or $\hat{r}$.* The function $V$ is not defined in equation 3. My guess is that it is supposed to be the standard value function from the RL framework but then it is used incorrectly since it should be a function of a single state.Since the notation is used incorrectly in various places or not defined, I did not check the proofs for correctness.Experimental evaluation* The environment descriptions are very vague. In section 5.1, I’m not sure what it means that an original task is on the left and a target task on the right. From section 5, It is not clear to me what the experimental setup is. Equation 3 does not compute a reward function.* Figure 5b is missing a legend and I cannot assume that the colors correspond to the same baselines as in the other Figures since there is a red line not present in the other plots and the ordering of NRT changes across plots. As a result, I cannot determine whether the claims with respect to this experiment are accurate.* The experimental evaluation is rather short and only contains very simple environments and the conclusions seem either hard to determine due to high variance (Fig 6b) or weak results (Fig 6c).* One of the main claims of the experiments is that “The training results demonstrate that transferring rewards via isomorphic and homomorphic reward machines enhances learning in reinforcement tasks across different domains, improving training efficacy and performance.” However, this claim is not well supported since isomorphic reward functions have not been tested and homomorphic reward functions only worked in a very limited set of the experiments.Overall, I believe this paper would benefit from iterations of clarity improvements both on the textual as well as mathematical front. The experiments could be more extensive and some of the claims seem overstated. As a result, I recommend rejection of the manuscript.</t>
        </is>
      </c>
      <c r="D900" t="inlineStr">
        <is>
          <t>* The experimental evaluation is rather short and only contains very simple environments and the conclusions seem either hard to determine due to high variance (Fig 6b) or weak results (Fig 6c).</t>
        </is>
      </c>
      <c r="E900" t="n">
        <v>9715</v>
      </c>
    </row>
    <row r="901">
      <c r="A901" t="inlineStr">
        <is>
          <t>WLIFsPSq3t</t>
        </is>
      </c>
      <c r="B901" t="inlineStr">
        <is>
          <t>EMNLP_2023</t>
        </is>
      </c>
      <c r="C901" t="inlineStr">
        <is>
          <t>- The innovation is somewhat limited. Using polar coordinates and Gaussian function to calculate the relative position relationship matrix for bounding boxes is essentially analogous to computing 2D relative positions in document pre-training models like LayoutLMv2.- The evaluation datasets used in this paper are FUNSD and CORD, both of which are sequence labeling tasks. However, no comparison was made with metrics on the document-based question answering dataset, like DocVQA.- The experiment is incomplete. Why is there no pre-training experiment on the multi-modal transformer?</t>
        </is>
      </c>
      <c r="D901" t="inlineStr">
        <is>
          <t>- The evaluation datasets used in this paper are FUNSD and CORD, both of which are sequence labeling tasks. However, no comparison was made with metrics on the document-based question answering dataset, like DocVQA.</t>
        </is>
      </c>
      <c r="E901" t="n">
        <v>1369</v>
      </c>
    </row>
    <row r="902">
      <c r="A902" t="inlineStr">
        <is>
          <t>yt7nxONs3J</t>
        </is>
      </c>
      <c r="B902" t="inlineStr">
        <is>
          <t>ICLR_2025</t>
        </is>
      </c>
      <c r="C902" t="inlineStr">
        <is>
          <t>1. It would be beneficial to prove the relationship between EL2N and the difficulty of training samples.2. The paper could provide a more detailed comparison with other state-of-the-art methods, especially in terms of computational efficiency and scalability.3. The theoretical analysis of why deep layer parameters are more suitable for distillation is lacking.4. The paper does not discuss potential limitations or failure cases of the PAD method.</t>
        </is>
      </c>
      <c r="D902" t="inlineStr">
        <is>
          <t>3. The theoretical analysis of why deep layer parameters are more suitable for distillation is lacking.</t>
        </is>
      </c>
      <c r="E902" t="n">
        <v>9238</v>
      </c>
    </row>
    <row r="903">
      <c r="A903" t="inlineStr">
        <is>
          <t>WpObsQTpfp</t>
        </is>
      </c>
      <c r="B903" t="inlineStr">
        <is>
          <t>ICLR_2025</t>
        </is>
      </c>
      <c r="C903" t="inlineStr">
        <is>
          <t>- The work does not propose new ideas or methods and focuses on empirical verification, but it seems not provide in-depth or insightful experimental analysis, limitations (e.g., hallucination) and strengths of recaptioning, or sufficient valuable practices beneficial to the community. Most of conclusions (e.g., recaptioning is helpful for image generation in DALLE 3) have been known or have been explored in prior work.- Is the training with recaptioning harmful to other aspects, e.g., knowledge. Specifically, for example, “Western Kingbird” is recaptioned into a detailed appearance-oriented description. After trained with these recaptions, would the model know the concept “Western Kingbird”? Maybe some evaluations on knowledge-intensive VQA are needed.- Using LongCLIP-Large to evaluate semantic alignment between long captions and images may be improper since long sentences may be preferred by this model than short ones.- The cost of recaptioning need to be detailed.- The section names, e.g., CLIP in Section 5, are not informative enough.- Some challenging benchmarks should be considered, e.g., winoground [a] for retrieval and T2I-CompBench [b] for generation.[a] Thrush T, Jiang R, Bartolo M, Singh A, Williams A, Kiela D, Ross C. Winoground: Probing vision and language models for visio-linguistic compositionality. InProceedings of the IEEE/CVF Conference on Computer Vision and Pattern Recognition 2022 (pp. 5238-5248).[b] Huang K, Sun K, Xie E, Li Z, Liu X. T2i-compbench: A comprehensive benchmark for open-world compositional text-to-image generation. Advances in Neural Information Processing Systems. 2023 Dec 15;36:78723-47.</t>
        </is>
      </c>
      <c r="D903" t="inlineStr">
        <is>
          <t>- The section names, e.g., CLIP in Section 5, are not informative enough.</t>
        </is>
      </c>
      <c r="E903" t="n">
        <v>11815</v>
      </c>
    </row>
    <row r="904">
      <c r="A904" t="inlineStr">
        <is>
          <t>NIPS_2020_405</t>
        </is>
      </c>
      <c r="B904" t="inlineStr">
        <is>
          <t>NIPS_2020</t>
        </is>
      </c>
      <c r="C904" t="inlineStr">
        <is>
          <t>1. While the paper does achieve superior results, large chunks are devoted to highlighting BN and arguing that BN approaches can do better than other approaches. To this end, the novelty seems to be limited to putting the similar idea with [38]. 2. Authors make a point about exchanging channel — but exchanging channel is only achieved using BN. I am not really sure if such a contributionis incremental. In my opinion, the rationale of Theorem 1 are mostly based on [38], and Theorem 1 seems like a simple fact. 3. It would be better if the authors provide a figure of the percentage of exchanged channel for every layer, which will help readers better understand the model. 4. As stated in the paper, all modalities must be homogeneous.</t>
        </is>
      </c>
      <c r="D904" t="inlineStr">
        <is>
          <t>2. Authors make a point about exchanging channel — but exchanging channel is only achieved using BN. I am not really sure if such a contributionis incremental. In my opinion, the rationale of Theorem 1 are mostly based on [38], and Theorem 1 seems like a simple fact.</t>
        </is>
      </c>
      <c r="E904" t="n">
        <v>7031</v>
      </c>
    </row>
    <row r="905">
      <c r="A905" t="inlineStr">
        <is>
          <t>gKui6QvvfK</t>
        </is>
      </c>
      <c r="B905" t="inlineStr">
        <is>
          <t>ICLR_2025</t>
        </is>
      </c>
      <c r="C905" t="inlineStr">
        <is>
          <t>- The contribution of conditioning the model alone is already well-established through Classifier-Free Guidance (CFG). Applying this technique for multiple conditions for discrete spaces may be a weak contribution.- While the manipulation of text-to-image conditioning appears promising, the lack of quantitative results makes it difficult to fully assess its effectiveness. I think that the complete Figure 13 in the main paper would enhance clarity.- Similar to other methods (e.g., [7]), this approach requires additional forward passes, which slow down the overall pipeline.- The method shows a relatively weak FID score on the FFHQ dataset.</t>
        </is>
      </c>
      <c r="D905" t="inlineStr">
        <is>
          <t>- The method shows a relatively weak FID score on the FFHQ dataset.</t>
        </is>
      </c>
      <c r="E905" t="n">
        <v>9483</v>
      </c>
    </row>
    <row r="906">
      <c r="A906" t="inlineStr">
        <is>
          <t>ICLR_2022_766</t>
        </is>
      </c>
      <c r="B906" t="inlineStr">
        <is>
          <t>ICLR_2022</t>
        </is>
      </c>
      <c r="C906" t="inlineStr">
        <is>
          <t>WeaknessA comparison with other related work (e.g., epoch averaging) is needed to support authors claims that their work addresses limitations of these prior work. There appears to be some similarities with ICA, which is given limited consideration in the text.Results presented are from limited number of subjects and no quantitative measures are provided to assess model performance. It should be noted that authors include results from subjects from another dataset in the supplementary material, but reviewer relied more on results presented in the main text to make assessment.It is not clear why some model choices are made (e.g., Gaussian kernel, number of atoms, "smart start" initialization) and how domain knowledge is used to determine some model parameters (e.g., kernel hyperparameter, authors acknowledge this limitation). Selection of kernel supports seems arbitrary (authors suggest based on ISI).How is the number of atoms and the duration of atoms determined for each dataset? (20 for somato and 40 for sample) “For the sample dataset, 40 atoms of duration 1 s each are extracted, and for the somato dataset 20 atoms of duration 0:53 s are estimated.”What does the latency of atom 6 (Figure 4) correspond to? “Regarding atom 6, topography is right lateralized in the occipital region suggesting a visual evoked reponse. This is confirmed by the intensity function estimated that reports a relationship between this atoms and the visual stimuli.”Model considers only excitatory effects and not inhibitory effects (authors acknowledge this limitation).To model a PP, only stimulus onset is considered. So potential for DriPP model to be limited in scenarios with continuous stimuli.Additional Feedback - Have a transition at the end of the introduction to state the main contributions of the paper and the overall goal of the experiment. - Figure 1: Define CDL in caption - Figure 3: More informative caption. Label the legend. - Figure 5: Specify that atom 0 is related to eye blink. What of atom 7? Typo: An somatosensory stimulus will induced - Describe the N100 response to relate to the stimulus. “This is the N100 response well known in the MEG/EEG literature.” - Authors provide justification for the choice of the triggering kernel (Gaussian) in the Discussion. This should be moved to earlier in the text when the kernel is first mentioned. - Fix typos (not an exhaustive list): “Regarding atom 6, topography is right lateralized in the occipital region suggesting a visual evoked reponse. This is confirmed by the intensity function estimated that reports a relationship between this atoms and the visual stimuli.”</t>
        </is>
      </c>
      <c r="D906" t="inlineStr">
        <is>
          <t>- Figure 1: Define CDL in caption - Figure 3: More informative caption. Label the legend.</t>
        </is>
      </c>
      <c r="E906" t="n">
        <v>3036</v>
      </c>
    </row>
    <row r="907">
      <c r="A907" t="inlineStr">
        <is>
          <t>NIPS_2022_1835</t>
        </is>
      </c>
      <c r="B907" t="inlineStr">
        <is>
          <t>NIPS_2022</t>
        </is>
      </c>
      <c r="C907" t="inlineStr">
        <is>
          <t>weakness/question in mind is on scalability and how to adapt to graphs with various sizes. The node identifier matrix P ∈ R n × d p, where d pshould be at least n. How can this scale to large graphs? Also the position encoding dimensions (node + type identifiers) may be much larger than the original node/edge features ( X v). Laplacian eigenvectors as node identifiers are still different from sinusoidal positional embeddings in NLP since the sinusoidal position embeddings can be of arbitrary dimension, but for the Laplacian eigenvectors, the dimension is fixed (which is the number of nodes on the graph).Besides, from a practitioner point of view, the experimental results are not sufficient. The authors only evaluate their model on one real world dataset PCQM4M. There are multiple graph classification/regression dataset on Open Graph Benchmark and Benchmarking GNNs. Even on the PCQM4M dataset, it seems that all variants of the proposed methods are worse than prior graph transformers. Even with the claim that the proposed method can leverage efficient transformer implementations, it does not really address my concern. 1. you never show that the model actually works in a setting where we really need an efficient implementation, i.e., other quadratic implementations do not run or oom. 2. why can’t the prior works use the same efficient transformer implementations?The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D907" t="inlineStr">
        <is>
          <t>2. why can’t the prior works use the same efficient transformer implementations? The only limitation in my mind is that the proposed method may not necessarily generalize to large graphs as well as message passing networks. Although the paper mentioned that they can use all the efficient transformer architectures, yet there are no experiments, no evidence showing this. The full transformer architecture with quadratic complexity still runs. Besides, it would be nice to add more discussion on how the proposed method may be applied to other node and edge level tasks (as raised in the above section).</t>
        </is>
      </c>
      <c r="E907" t="n">
        <v>8431</v>
      </c>
    </row>
    <row r="908">
      <c r="A908" t="inlineStr">
        <is>
          <t>NIPS_2020_224</t>
        </is>
      </c>
      <c r="B908" t="inlineStr">
        <is>
          <t>NIPS_2020</t>
        </is>
      </c>
      <c r="C908" t="inlineStr">
        <is>
          <t>I have the following concerns about the paper: 1. This paper introduces an algorithm to find a suboptimal query strategy, and it does not provide an algorithm to find the optimal matching. For finding the best query strategy, we need to know the optimal matching policy as a function of the query edges. This paper assumes that after selecting a specific query, the optimal matching and the maximum utility are available to the decision-maker. More precisely, this paper assumes that $V^S(q)$ is available to the decision-maker. However, we need to find the optimal matching policy for evaluating $V^S(q)$. Finding the optimal matching is much more difficult and important problem. Of course, after evaluating $V^S(q)$, we can search through possible queries to find a (sub)optimal query. Even if the decision-maker does not want to perform pre-screening, he has to find the optimal matching, and this paper does not provide an algorithm for that. 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 3. There is no complexity analysis of the proposed algorithms. That would be great if the authors provide the run time of the proposed algorithms. To find an optimal query, we have to find the optimal matching associated with each query. Therefore, I feel finding a (sub)optimal query would be very expensive. By the right part of table 1, a random query can improve the objective function of the problem (1) by 50% as compared to a scenario without query. Given the fact that choosing a random query does not have any computational cost, a random query may be a better choice as compared to the Greedy or MCTS algorithm. 4. This paper compares its results with [10]. Since [10] considers a different model, the authors should mention how the algorithm of [10] can solve optimization problem (1). 5. Since [15] does not use a query to find the optimal matching, it is not fair to compare MCTS/Greedy algorithm with the algorithm of [15]. UPDATE: The authors have addressed my concecerns with the experiment section. Moreover, even though their proposed algorithms are simple and are commonly used in the literature, they show that they work on real data and in kidney exchange problem. Therefore, I would like to increase the score.</t>
        </is>
      </c>
      <c r="D908" t="inlineStr">
        <is>
          <t>2. The experiment is unfair. Just consider the definition of $\Delta^{max}$. $\Delta^{max}$ tells us how much improvement the proposed algorithm can make as compared to a scenario without query. Of course, a scenario with a query can achieve higher utility and outperform a matching without pre-screening/query. Therefore, figure 2 is not informative. I found the left part of Table 1 very informative, though. It shows that the Greedy algorithm can find the optimal query in 90 graphs out of 100 graphs. It implies that the Greedy algorithm is a powerful method.</t>
        </is>
      </c>
      <c r="E908" t="n">
        <v>7205</v>
      </c>
    </row>
    <row r="909">
      <c r="A909" t="inlineStr">
        <is>
          <t>uU0Adp7Sfo</t>
        </is>
      </c>
      <c r="B909" t="inlineStr">
        <is>
          <t>ICLR_2024</t>
        </is>
      </c>
      <c r="C909" t="inlineStr">
        <is>
          <t>1. The paper presents various claims together with some concepts which are not popular and without definition or explanation, some of which somewhat quite arbitrary. The authors argued that CCGAN overcomes the limitation of a pure-competitive GAN model and other existing collaborative GANs in terms of beyond the “authenticity” of data distribution, incorporating “additional knowledge”. or “harmonizing” the loss functions, reducing “degree of complexity” in finding the optima and deriving closed-form which “serves as a guidance for training and hyper-parameter tuning”.2.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tuning”?3. As mentioned in the paper's introduction, it is not entirely clear to me why replacing the cross-entropy loss with the least square loss or Wasserstein loss fosters collaboration between the generator and discriminator. Could the authors provide clarification on the definition of collaboration and how it is enhanced with these losses compared to cross-entropy?4. From mathematical perspective, it is unclear why $JSD (p_{data} || \frac{\lambda - 1}{\lambda} * p_{gen})$ is superior than $JSD (p_{data} || p_{gen})$ of original GAN? As the new JSD appears not optimal, regardless of the selected value of $\lambda$, JSD never converges to optimal values.5. The regularization appears close to the label smoothing “trick” which is widely used in GAN training. This suggests regularization again might suffice as a GAN loss. Have the authors explored the impact on results when removing the GAN loss function in this study?Can the author explain why the optimal D in Theorem 3 help CCGAN avoid the training collapse?6. The experimental results are mostly the qualitative results and quite limited. For instance, only one quantitative result in Table 1 for image super resolution. The regularization is the key contribution which needs to be extensively studied but missing in the current form. Could the authors provide the ablation study to investigate the impact on $\lambda$ and how to select it, as well as how the performance changes with different values of $\lambda$?Typo in conclusion: presente</t>
        </is>
      </c>
      <c r="D909" t="inlineStr">
        <is>
          <t>2. The authors should clarify what form of “additional knowledge” does the proposed regularization add into? What is “authenticity” of the data distribution? What is “mutual dependency” and why is it helpful for GANs training to break this? In addition, could the authors conduct experiments to support claims of “harmonizing” the loss function, reducing the “degree of complexity” in finding the optima and how does the regularization “serves as a guidance for training and hyper-parameter tuning”?</t>
        </is>
      </c>
      <c r="E909" t="n">
        <v>11317</v>
      </c>
    </row>
    <row r="910">
      <c r="A910" t="inlineStr">
        <is>
          <t>NIPS_2022_2530</t>
        </is>
      </c>
      <c r="B910" t="inlineStr">
        <is>
          <t>NIPS_2022</t>
        </is>
      </c>
      <c r="C910" t="inlineStr">
        <is>
          <t>Weakness- 1). Theoretical claims could be better explained/justified. It's not obvious upon reading this how all the theoretical contributions are related to the work. Theorem 1 and lemma 1 are related to TT framework, and theorem 2 is about explicit singular value formula for strided convolution. To help clear some ambiguity, it might be helpful to put the lemma in appendix and expand up the technical details of theorem 1 and the importance of it for the framework. Then explain how all the theoretical contributions fit into algorithm (1).2). I believe the paper would benefit from additional experiment, similar to the one in Figure (1), which would include speed up versus some performance metrics (accuracy, ECE). This would be very useful from a practitioner's standpoint</t>
        </is>
      </c>
      <c r="D910" t="inlineStr">
        <is>
          <t>2). I believe the paper would benefit from additional experiment, similar to the one in Figure (1), which would include speed up versus some performance metrics (accuracy, ECE). This would be very useful from a practitioner's standpoint</t>
        </is>
      </c>
      <c r="E910" t="n">
        <v>8444</v>
      </c>
    </row>
    <row r="911">
      <c r="A911" t="inlineStr">
        <is>
          <t>whXf7onmXZ</t>
        </is>
      </c>
      <c r="B911" t="inlineStr">
        <is>
          <t>ICLR_2024</t>
        </is>
      </c>
      <c r="C911" t="inlineStr">
        <is>
          <t>I believe this paper is more about distributed systems, differential privacy, and federated learning. However, I am not an expert in these areas. Therefore, I am not sure about the novelty of this paper, and I did not review the methodology part carefully. My major concerns are listed below.1. The paper does not explain why the proposed method is specific to **fine-tuning** or **vision transformers**. Distributed optimization of deep neural networks under the privacy-preserving setting is a general problem, **neither for specific stages (e.g. pretraining or finetuning) nor architectures (e.g. transformers, RNNs, or CNNs)**. Indeed, and the proposed strategy (Sec. 2.3 on Page 6, and Algorithm 1 on Page 7) has nothing about the two aspects.2.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misclaimed.3. The paper does not compare with existing works on distributed systems, differential privacy, or federated learning. It only uses one weak baseline (i.e., Local-FT) in the experiments. Why are these works not applicable or competitive for distributed fine-tuning vision transformers?</t>
        </is>
      </c>
      <c r="D911" t="inlineStr">
        <is>
          <t>2. The paper does not clarify what the baseline setting (i.e., Local-FT) is. Based on the context in Sec. 3.2 and Sec 3.3 ("...It can be observed that fine-tuning Local-FT on local data ..."), it uses only a local shard of the dataset on each node without inter-node communication. However, in this way, a crucial argument in the abstract (i.e. "... enables distributed models to achieve similar performance results as achieved on a single computational device **with access to the entire training dataset**.") is not justified or maybe misclaimed.</t>
        </is>
      </c>
      <c r="E911" t="n">
        <v>10344</v>
      </c>
    </row>
    <row r="912">
      <c r="A912" t="inlineStr">
        <is>
          <t>hPq9weqiwp</t>
        </is>
      </c>
      <c r="B912" t="inlineStr">
        <is>
          <t>ICLR_2025</t>
        </is>
      </c>
      <c r="C912" t="inlineStr">
        <is>
          <t>**Object-centric terminology:**Throughout the paper, the term "object-centric" is used to characterize datasets like ImageNet, whose images generally include a single object, and to contrast them to OpenImages, SA-1B, etc. that contain multiple objects.This terminology is not standard and may be confusing to readers, for example on L57 "our study reveals that several insights from object-centric learning remain applicable to NOC data", where "insights from object-centric learning" are derived from DINO, IBOT, SimCLR, etc. trained on ImageNet.Also, many related works describe datasets like COCO as "object-centric" and claim that ImageNet is not "object-centric" enough to train object-centric models on, which is the opposite of the terminology used in this paper.To avoid the confusion, the authors could consider using terms like "single-object" or "multi-object" datasets instead.**Other terminology:**Other aspects of the chosen terminology are also non-standard and confusing. A few examples:- L120 "normalizes attention scores on the query side instead of the key side" (axis?)- L152 "assigns each patch token a soft one-hot encoding" (can't be both soft and one-hot)**Vague claims:**The paper makes several claims that are not supported by the experiments or existing literature. For example:- L182-185 "A key factor contributing to the lack of semantic meaning is that the iBOT loss LiBOT is computed between patches within the same view. Consequently, there is no explicit guidance for learning invariant representations across different views of the same object or scene."However, self-supervised works like I-JEPA (https://arxiv.org/pdf/2301.08243) demonstrate that predicting missing patches in latent space leads to learning semantically meaningful representations.- L224-226 "This worked well for ResNet since the network architecture provided strong inductive bias for objectness."What are the inductive biases towards objects in a convolutional network? On the contrary, previous papers like Slot Attention (https://arxiv.org/abs/2006.15055) build on the idea that CNNs lack such biases and proposed to add them explicitly.- L533-535 "To harness this potential, we formalized learning from NOC data into two sub-tasks: scene decomposition and object-centric representation learning."The experiments in the paper do not demonstrate the effectiveness of this formalization in sub-tasks, nor that the proposed architecture and loss implement the sub tasks separately.**Limited novelty and missing comparison with previous work:**The loss formulation with cross-view patch alignment is similar to that of VicRegL (https://proceedings.neurips.cc/paper_files/paper/2022/file/39cee562b91611c16ac0b100f0bc1ea1-Paper-Conference.pdf), which is not cited or compared against in the paper.Furthermore, most components are simply imported from existing work:- The patch-wise loss is that of IBOT- The strategy of pooling patch features based on prototype assignments is from SlotCon- The contrastive loss for the slots is again from SlotCon and MoCoUndoubtedly, a novel combination of such components and a thorough analysis of their effect would be valuable, but the paper lacks in this aspect.**Insufficient evaluation:**L310-312 "under ImageNet fine-tuning setting, the top-3 methods (BEiT, SplitMask, and SlotMIM) have best performance when trained on COCO+ instead of ImageNet."The gap in performance is around 0.1% which is within margin of random fluctuations, no conclusions can be drawn from this.If the authors want to provide a convincing argument, all experiments should be repeated multiple times and reported with confidence intervals.**Evaluation protocol:**A few choices in the evaluation protocol are questionable:- L264-265: "For ImageNet fine-tuning, all models use the average-pooled token."This is not standard practice: if a model is trained with a CLS token the expectation is that the best global representation for a classification task is in the CLS token, not the average-pooled token.- All pre-training datasets are limited to 241k images, which is a small fraction of what those models are usually trained on, and for which their training recipes are optimized. From the ImageNet linear probe results in figure 3, all the models seem undertrained, which makes all comparisons invalid.</t>
        </is>
      </c>
      <c r="D912" t="inlineStr">
        <is>
          <t>- L264-265: "For ImageNet fine-tuning, all models use the average-pooled token." This is not standard practice: if a model is trained with a CLS token the expectation is that the best global representation for a classification task is in the CLS token, not the average-pooled token.</t>
        </is>
      </c>
      <c r="E912" t="n">
        <v>5836</v>
      </c>
    </row>
    <row r="913">
      <c r="A913" t="inlineStr">
        <is>
          <t>NIPS_2022_2074</t>
        </is>
      </c>
      <c r="B913" t="inlineStr">
        <is>
          <t>NIPS_2022</t>
        </is>
      </c>
      <c r="C913" t="inlineStr">
        <is>
          <t>1.) BlendedMVS is not evaluated quantitatively, and I couldn't find an argument for this.2.) It is not clear to me why the explicit SDF supervision (Sec. 3.2) is done with occlusion handling (L. 165) and view-aware (L. 173). It is only stated that "the introduced SDF loss is consistent with the process of color rendering" (L. 177 - 178). Instead, in every iteration, a subset of the sparse point cloud could be sampled and the loss can be applied on the 3D location without any occlusion reasoning etc. which seems simpler and more straight-forward. I believe a good reason / ablation study for this complicated setup is missing3.) The described process of finding the surface intersection (L. 197ff) is very similar to proposed root-finding methods from ray marching-based approaches for neural implicit surfaces like [23] and a short note on this+citation on this would be helpful for the reader.4.) The fact that the photometric consistency loss is only applied on grey-scale images (L. 211ff) is interesting, and an ablation study on this would be helpful.5.) NCC is used as the phometric consistency metric. Have the authors investigated other measures as well? This could be an interesting ablation study (but not a must in this manuscript).6.) It is not clear how the patch size of 11x11 (L. 227) was determined.7.) The fact that Colmap's best trim parameter is 7 (L. 253) should be cited, e.g. [23].8.) The visual ablation study (Fig 5) could be bigger with zoom-in windows to better see the differences, similar to Fig 1 of Supp Mat.9.) Table 3 / "Geometry bias of volumetric integration": very interesting, but details are missing. Are here the expected depth maps used obtained via volume rendering? I think at least the supp mat should contain relevant formulas how the quantities are obtained.10.) Appendix C: Why is NeRF's rendering quality worse than NeuS / Geo NeuS?11.) Would be interesting to further discuss or which situations the losses help in particular, e.g. mostly for specular areas?12.) Fig 4 caption typo: NueS -&gt; NeuSThe authors discussion on limitations and negative societal impact (L. 331 - 334) is quite limited. The authors could tackle more complex datasets / more complex scenes if the proposed system does not fail on DTU and the selected BlendedMVS scenes. What happens if photoconsistency is not given, e.g., because of strong specular highlights? How does the model perform in the presence of transparent surfaces? How could the model handle sparse set of inputs instead of the considered dense coverage of scenes? These could be starting points for an interesting limitation discussion.</t>
        </is>
      </c>
      <c r="D913" t="inlineStr">
        <is>
          <t>8.) The visual ablation study (Fig 5) could be bigger with zoom-in windows to better see the differences, similar to Fig 1 of Supp Mat.</t>
        </is>
      </c>
      <c r="E913" t="n">
        <v>8321</v>
      </c>
    </row>
    <row r="914">
      <c r="A914" t="inlineStr">
        <is>
          <t>5tSLtvkHCh</t>
        </is>
      </c>
      <c r="B914" t="inlineStr">
        <is>
          <t>ICLR_2024</t>
        </is>
      </c>
      <c r="C914" t="inlineStr">
        <is>
          <t>- The presentation of the paper leaves a lot to be desired.- W1. I don't fully understand why this work takes such a confrontational stance with respect to the ICA community. From my perspective, and please correct me if I am wrong, everything the paper does is taking the same ICA framework as [1] (non-linear ICA with z independent given another random variable), and assume that the generation process is invertible _given that same random variable_ (in this case, the previous sources). This is quite commendable and interesting, and complements the existing body of work, rather than being obfuscated on "non-invertibility" (which is not completely true).- W2. The manuscript does little effort in providing explanations and justifying certain statements (e.g. the entire paragraph before section 3).- W3. Similarly, the mathematical notation is far from standard, convoluted, sometimes wrong, and unnecessarily unwelcoming. E.g.:- In Eq. 3 $T \circ \pi \circ m$ should be in parentheses.- (I think that) the union symbol $\cup$ is used in places where the Cartesian product is meant to be (e.g. the continuity condition).- Conditions like those from Eq. 6 are overly convoluted for no reason as, e.g., $v_{k,t}$ being linearly independent could be much simplified by saying that the Hessian has non-zero determinant (i.e. is invertible).- Jargon is non-consistent, e.g., secondary differentiable, second-order differentiable, and second order differentiable. Similarly, normalizing flows are then called normalized flows.- W4. I also find section 4 a bit too convoluted to read, and it takes several reads to understand how exactly looks the network proposed by the authors. My advice would be to try to make more explicit the connections between each network component and the theory/data-generating process.About the experiments:- W5. I am surprised that there are no comparisons with iVAE, despite being cited.- W6. Number of parameters as well as training times for the real-world experiments seem necessary to me.- W7. While real-world results are ok, I find the discussion deceivingly positive, since CMCIR obtains better results on average and beats CaRiNG quite significantly in some individual question types.[1] Khemakhem, I., Kingma, D., Monti, R., &amp; Hyvarinen, A. (2020, June). Variational autoencoders and nonlinear ICA: A unifying framework. In International Conference on Artificial Intelligence and Statistics (pp. 2207-2217). PMLR.</t>
        </is>
      </c>
      <c r="D914" t="inlineStr">
        <is>
          <t>- Conditions like those from Eq. 6 are overly convoluted for no reason as, e.g., $v_{k,t}$ being linearly independent could be much simplified by saying that the Hessian has non-zero determinant (i.e. is invertible).</t>
        </is>
      </c>
      <c r="E914" t="n">
        <v>11191</v>
      </c>
    </row>
    <row r="915">
      <c r="A915" t="inlineStr">
        <is>
          <t>NIPS_2019_275</t>
        </is>
      </c>
      <c r="B915" t="inlineStr">
        <is>
          <t>NIPS_2019</t>
        </is>
      </c>
      <c r="C915" t="inlineStr">
        <is>
          <t>1) The proposed approach in this paper can be viewed as a straightforward combination of an off-the-shelf GAN and [7] that learns to linearly fuse two images for data augmentation. The novelty of the proposed approach is somewhat limited. In addition, the connection with [7] is not fully discussed. 2) Since [7] is directly relevant to the proposed approach, it would be more convicting to show the experimental comparison with [7]. 3) The technique in the proposed approach seems not restricted to fine-grained recognition. It would be interesting to evaluate the approach on standard generic image few-shot benchmark such as miniImageNet. 4) How is the performance if we do not use a pre-trained GAN generator but train the generator also in an end-to-end manner? 5) How is the performance with respect to the number of generated examples? 6) Why does the proposed approach work for few-shot learning? It looks like that the GAN image is similar to the original real image. Hence, their combination does not introduce diverse examples beyond the given real images.</t>
        </is>
      </c>
      <c r="D915" t="inlineStr">
        <is>
          <t>3) The technique in the proposed approach seems not restricted to fine-grained recognition. It would be interesting to evaluate the approach on standard generic image few-shot benchmark such as miniImageNet.</t>
        </is>
      </c>
      <c r="E915" t="n">
        <v>6898</v>
      </c>
    </row>
    <row r="916">
      <c r="A916" t="inlineStr">
        <is>
          <t>iTm4H6N4aG</t>
        </is>
      </c>
      <c r="B916" t="inlineStr">
        <is>
          <t>ICLR_2025</t>
        </is>
      </c>
      <c r="C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issue.2. While I think that the proposed method is quite straightforward and effective, it should be explained further.3. The figures in this paper could use some enhancement—except for Figure 4, which stands out nicely. The other figures are somewhat simplistic, and certain visuals, like Figure 2, lack clarity when paired with their captions.4. Although the writing is commendable, both the tables and figures require refinement. For instance, in Table 1, every similarity is bolded, which could lead to confusion.</t>
        </is>
      </c>
      <c r="D916" t="inlineStr">
        <is>
          <t>1. I agree that semantic drift occurs during fine-tuning. This drift arises because the model is an intricate network filled with numerous parameters. When we fine-tune with only few samples, the adjustments to these parameters are minimal, yet the model still retains its generative capabilities. In my view, semantic loss may struggle to restore the original semantic space, as it doesn’t preserve the nuances of the drift encountered. Theoretically, utilizing the entire training text data could mitigate this issue.</t>
        </is>
      </c>
      <c r="E916" t="n">
        <v>10433</v>
      </c>
    </row>
    <row r="917">
      <c r="A917" t="inlineStr">
        <is>
          <t>NIPS_2018_72</t>
        </is>
      </c>
      <c r="B917" t="inlineStr">
        <is>
          <t>NIPS_2018</t>
        </is>
      </c>
      <c r="C917" t="inlineStr">
        <is>
          <t>Weakness/Suggestion: - In section 3.2, the authors mentioned that the teacher model also learns from classifier (student) model, motivating from a general thought that teachers can also learn from their students in society. It'd be nicer to see some experimental evidence to show this. - In section 4.1, the experiment is about deep model compression, aiming at reducing the storage and runtime complexity. I see experiments about faster training, while I couldn't see discussion about the size of the model. It will be interesting to compare smallest model sizes accomplishing similar level of accuracy, though this experiment may be harder to conduct. - Image tag recommendation may be easily applied to video annotation dataset (e.g, YouTube 8M) for your future work. [Additional comment after author response] Thanks for additional experiment and clear explanations. I adjusted the score, as it cleared my concerns.</t>
        </is>
      </c>
      <c r="D917" t="inlineStr">
        <is>
          <t>- In section 3.2, the authors mentioned that the teacher model also learns from classifier (student) model, motivating from a general thought that teachers can also learn from their students in society. It'd be nicer to see some experimental evidence to show this.</t>
        </is>
      </c>
      <c r="E917" t="n">
        <v>6612</v>
      </c>
    </row>
    <row r="918">
      <c r="A918" t="inlineStr">
        <is>
          <t>Y6w2prqvjM</t>
        </is>
      </c>
      <c r="B918" t="inlineStr">
        <is>
          <t>EMNLP_2023</t>
        </is>
      </c>
      <c r="C918" t="inlineStr">
        <is>
          <t>1. The paper raises a significant concern regarding the limitations of black-box APIs used for toxicity evaluation. However, its focus is relatively narrow, centering on a specific research domain. As a result, the potential audience for this paper could be limited.2. The author's major concern is the data distribution drift of the black-box API poses a challenge to the reproducibility of scientific results. However, the reviewer thinks a dynamic always up-to-date API may have more advantages. First, no evaluation dataset is perfect. Having an API that’s evolving overtime is definitely a good thing for the community and provides more accurate evaluation results. Second, many existing static benchmarks or evaluation datasets are already abused by researchers. Many later studies are overfitting on these static benchmarks and evaluation datasets. That being said, the recommendations from the author are still valid. The authors and API providers can do better in this field.</t>
        </is>
      </c>
      <c r="D918" t="inlineStr">
        <is>
          <t>1. The paper raises a significant concern regarding the limitations of black-box APIs used for toxicity evaluation. However, its focus is relatively narrow, centering on a specific research domain. As a result, the potential audience for this paper could be limited.</t>
        </is>
      </c>
      <c r="E918" t="n">
        <v>1758</v>
      </c>
    </row>
    <row r="919">
      <c r="A919" t="inlineStr">
        <is>
          <t>NIPS_2022_1806</t>
        </is>
      </c>
      <c r="B919" t="inlineStr">
        <is>
          <t>NIPS_2022</t>
        </is>
      </c>
      <c r="C919" t="inlineStr">
        <is>
          <t>---Other than the SIG module, the overall novelty of this paper is limited, in comparison to SAT. However, the proposed LAR model has to explicitly employ the SIG module both at the training and testing stages, it thus requires more computational budgets than the previous 2D-3D combined methods, such as SAT. The computational cost of the LAR model should be discussed.The SIG module may require accurate object proposals for the rendering of 2D images, which is okay for Nr3D and Sr3D, but for actual scenarios such as ScanRefer, how to maintain the reliability of SIG-generated 2D data is not guaranteed. How will the performance degrade if the proposals are predicted?Even with a bunch of sophisticated fusion techniques and extra computational cost introduced by the 2D visual stream, the proposed method just achieve marginal gains than SAT, which harms the significance of the claimed contributions.The presentation of this paper needs significant improvement. For example,Tab. 2: What do referit3D and non-SAT mean in this table?Tab. 3: is SAT †means the re-implemented SAT?How the camera and image augmentations are applied in the experiments other than Tab. 4.A number of typos and grammar errors throughout the whole paper.Yes, the authors have adequately addressed the limitations and potential negative societal impact of their work.</t>
        </is>
      </c>
      <c r="D919" t="inlineStr">
        <is>
          <t>3: is SAT † means the re-implemented SAT? How the camera and image augmentations are applied in the experiments other than Tab.</t>
        </is>
      </c>
      <c r="E919" t="n">
        <v>8208</v>
      </c>
    </row>
    <row r="920">
      <c r="A920" t="inlineStr">
        <is>
          <t>tVTN7Zs0ml</t>
        </is>
      </c>
      <c r="B920" t="inlineStr">
        <is>
          <t>ICLR_2024</t>
        </is>
      </c>
      <c r="C920" t="inlineStr">
        <is>
          <t>1) The discussion on related work could be more comprehensive. For instance, there are several new developments on the below aspects:* Recent work about knowledge graph extraction using LLMs.[1] Yao, Liang, Chengsheng Mao, and Yuan Luo. "KG-BERT: BERT for knowledge graph completion." arXiv preprint arXiv:1909.03193 (2019).[2] Wang, Chenguang, Xiao Liu, and Dawn Song. "Language models are open knowledge graphs." arXiv preprint arXiv:2010.11967 (2020).[3] Chen, Chen, et al. "Knowledge Is Flat: A Seq2Seq Generative Framework for Various Knowledge Graph Completion." Proceedings of the 29th International Conference on Computational Linguistics. 2022.[4] Lovelace, Justin, and Carolyn Rose. "A Framework for Adapting Pre-Trained Language Models to Knowledge Graph Completion." Proceedings of the 2022 Conference on Empirical Methods in Natural Language Processing. 2022.[5] Chen, Chen, et al. "Dipping PLMs Sauce: Bridging Structure and Text for Effective Knowledge Graph Completion via Conditional Soft Prompting." Findings of the Association for Computational Linguistics: ACL 2023. 2023.* Regarding the bi-attention method, the below paper may be related:[6] Lu, Chang, Chandan K. Reddy, and Yue Ning. "Self-supervised graph learning with hyperbolic embedding for temporal health event prediction." IEEE Transactions on Cybernetics (2021).* The latest baseline, StageNet, in the evaluation tasks is published in 2020. New papers have been published recently:[6] Yang, Kai, et al. "KerPrint: local-global knowledge graph enhanced diagnosis prediction for retrospective and prospective interpretations." Proceedings of the AAAI Conference on Artificial Intelligence. Vol. 37. No. 4. 2023.[7] Lu, Chang, et al. "Context-aware health event prediction via transition functions on dynamic disease graphs." Proceedings of the AAAI Conference on Artificial Intelligence. Vol. 36. No. 4. 2022.[8] Ma, Xinyu, et al. "Patient Health Representation Learning via Correlational Sparse Prior of Medical Features." IEEE Transactions on Knowledge and Data Engineering (2022).[9] Xu, Yongxin, et al. "SeqCare: Sequential Training with External Medical Knowledge Graph for Diagnosis Prediction in Healthcare Data." Proceedings of the ACM Web Conference 2023. 2023.[10] Sun, Ziyou, et al. "EHR2HG: Modeling of EHRs Data Based on Hypergraphs for Disease Prediction." 2022 IEEE International Conference on Bioinformatics and Biomedicine (BIBM). IEEE, 2022.Although these baselines may not be used in all tasks 1, 2, and 3, the base model can be interchangeable. The authors should pick at least a few of them for comparison.2) The knowledge graph building is somewhat unclear. A knowledge graph usually contains edges with multiple types. However, the edge type is not reflected in KG extraction, edge clustering, and the graph neural network.3) One suggestion is to compare more clustering methods.</t>
        </is>
      </c>
      <c r="D920" t="inlineStr">
        <is>
          <t>2) The knowledge graph building is somewhat unclear. A knowledge graph usually contains edges with multiple types. However, the edge type is not reflected in KG extraction, edge clustering, and the graph neural network.</t>
        </is>
      </c>
      <c r="E920" t="n">
        <v>11050</v>
      </c>
    </row>
    <row r="921">
      <c r="A921" t="inlineStr">
        <is>
          <t>coE6XbziUR</t>
        </is>
      </c>
      <c r="B921" t="inlineStr">
        <is>
          <t>ICLR_2025</t>
        </is>
      </c>
      <c r="C921" t="inlineStr">
        <is>
          <t>1. Many experimental details are missing.* What is the member/hold-out set used in the membership inference attack? Why use the Eidetic memorization samples?* The details of the image sets leveraged for customization: how many images are there for customization. What does the "largest sample sizes (Line 235)" mean? Why choose largest sample sizes for evaluation?* Do both the clean image and its corrupted version exist in the training set **or** the clean image and corrupted noise images share different layouts?* What is the CLIP-R score? Is it the cosine similarity between the text and visual embedding encoded by CLIP?2. For MIA method, besides SecMI and PIA, the naive attack which leverages the training loss of the diffusion models should also be considered, as the training loss is the most intuitive metric to evaluate the overfitting level.3. The idea to use a mixed datasets is quite intuitive. However, why not treat these samples differently? For example, set different training objective for noised and clean images. Current design is somewhat simple and seems not optimal.4. Some experimental results are abnormal.* In Table 2&amp;3, the AUC is under 0.5 while the TPR is above 0.1, which is quite strange. The ROC curve and log-scaled ROC curve should be provided for further validation.* What does the AUC of the pretrained model in Table 1&amp;2 mean? The MIA results across the whole datasets or the private datasets?5. The experiment is limited with SD1.4. Besides, some critical ablations for MIA is missing, for example, the dataset size, the training iters.6. Some minor typos:* The reference of BRISQUE is missing.* Equation 1: $x_{t+1} \rightarrow x_t$</t>
        </is>
      </c>
      <c r="D921" t="inlineStr">
        <is>
          <t>5. The experiment is limited with SD1.4. Besides, some critical ablations for MIA is missing, for example, the dataset size, the training iters.</t>
        </is>
      </c>
      <c r="E921" t="n">
        <v>10121</v>
      </c>
    </row>
    <row r="922">
      <c r="A922" t="inlineStr">
        <is>
          <t>NIPS_2020_1499</t>
        </is>
      </c>
      <c r="B922" t="inlineStr">
        <is>
          <t>NIPS_2020</t>
        </is>
      </c>
      <c r="C922" t="inlineStr">
        <is>
          <t>- The lack of discussion on the choice of the bandwidth lambda. Indeed, the bandwidth seems like a crucial parameter of the proposed method. It controls the tradeoff between the accuracy and the computational cost. Some practical guidelines on the choice of lambda would greatly help the reader implement the algorithm and reproduce the results. - lines 242-244. Here the authors describe achieved acceleration compared to the original method by Seita et al. However, this comparison is entirely unclear. For instance, the acceleration is reported "in sampling", when the difference between approaches is in the correction distribution, which can be evaluated preliminary. Considering that this is the only comparison with the original method in the paper, I cannot find this discussion to be sufficient. - Unfortunately, the empirical comparison for the ResNet architecture on CIFAR-10 is not correct. The significant issue here is that the models are clearly undertrained since it is possible to achieve 92% test set accuracy for ResNet-20. Unfortunately, this single fact makes the primary experiment invalid. -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 - The paper does not discuss the main weakness of the correction distribution approach: if the minibatch noise is too big, one cannot find a suitable correction distribution. This issue is directly related to the data-efficiency of the method. Since the method could require additional batches to reduce the variance of the energy estimate, at this point, I would expect a proper comparison with other methods. minor comments: - Throughout the paper, the authors refer to the spectrum of distributions and their characteristic functions (line 128, line 168). I think the text would benefit from the precise definition of this notion or informal description. - in the formulation of Theorem 2: what does the phrase "formally preserves" means? - line 207: typo "seems to complicated" -&gt; "seems to be complicated"</t>
        </is>
      </c>
      <c r="D922" t="inlineStr">
        <is>
          <t>- There is no description of the inference procedure. MCMC methods are usually applied in deep learning to collect several samples in the weights space and then ensemble predictions over these models. Thus, the authors should compare all the methods for the same number of samples, and describe how they collect these samples (it is too expensive to collect all of them). Moreover, I would expect to see the comparison with competing ensembling approaches [Simple and Scalable Predictive Uncertainty Estimation using Deep Ensembles; Snapshot Ensembles: Train 1, get M for free; Cyclical Stochastic Gradient MCMC for Bayesian Deep Learning].</t>
        </is>
      </c>
      <c r="E922" t="n">
        <v>7661</v>
      </c>
    </row>
    <row r="923">
      <c r="A923" t="inlineStr">
        <is>
          <t>ICLR_2022_1159</t>
        </is>
      </c>
      <c r="B923" t="inlineStr">
        <is>
          <t>ICLR_2022</t>
        </is>
      </c>
      <c r="C923" t="inlineStr">
        <is>
          <t>Weakness: - The biggest limitation of this work is considering only the multimodal data having two modalities as well as not even discussing how the proposed method behaves in case of having more modalities. - Although the paper presents a task-free method, the experimental analysis were limited to two datasets, both are addressing the same task: emotion recognition. As also mentioned in the introduction there are several other tasks that the proposed method could have been tested on. Indeed, the related work (such as Ma et al. SMIL: "Multimodal Learning with Severely Missing Modality".) was tested on several different tasks. I suggest authors to either change the paper including the title, abstract and related work and target categorical emotion recognition or comprehensively extend the experimental analysis such that the proposed method would be tested and validated on several other tasks. - It is also important to mention that the proposed method was tested only for categorical emotion recognition, while emotion datasets are typically multi-labeled (as humans cannot elicit only one emotion at a time) and also include continuous values therefore, regression task might be targeted too - I also found the used datasets limited in terms of their size. In case authors would like to keep the emotion recognition task as the testbed, I suggest them using a much larger dataset called: CMU-MOSEI, also having other modalities than video and audio. Indeed some related work was tested on CMU-MOSEI and/or CMU-MOSI such as Ma et al. SMIL: "Multimodal Learning with Severely Missing Modality". - Another limitation regarding the experimental analysis performed is that: as modality only visual and audio data were used. Testing on combinations of several other modalities: text, depth data, data of mocap, accelerometer, gyro-meter would improve the validity of the proposed method. - “In addition, the generalized softmax function we propose….” Generalized softmax function might be misleading, it more sounds like the used softmax has tolerance to the diversity of samples belonging to different classes or somehow a domain adaption is being applied. But these are not the cases. - It is unclear why authors think that the multimodal softmax is a contribution. Eq. 3 and following equations look like standard softmax was written for multimodal data instead of first fusing the data and representing the fused data as a single feature vector. On the other hand, the fusion of the data is performed through standard strategies: addition, concatenation and multiplication. I expect authors to clarify the contribution in this respect. - There are also lack of information regarding how the data is being processed. In detail: a) What does “we take central frame” as visual modality mean? Do you take a bunch of frames and use only the central frame? If so what is the motivation behind this? What is the window size? In fact, it is more frequent to apply spatio-temporal processing, for example, processing motion and appearance in facial images for emotion recognition. Thus, I do not understand the rationale behind discarding the temporal information. b) Another issue is reading the audio data; it is not clear what the audio data chunk selected to calculate the log Mel-spectrogram. c) “On each processed dataset, we split all data into three parts: training set, validation set, and test set. Their proportions are 70%, 15%, and 15%.” Are you randomly picking these splits and applying sort of a k-fold cross validation or these splits are obtained only once and fixed? Do you guarantee that you use exactly the same split for all baseline methods, this is a matter because the used datasets are relatively small? I am aware that prior art on emotion recognition uses 5 or 10 fold cross validation for the same datasets, and I am not sure why authors have selected a different data splitting strategy. - The proposed method was compared with some relatively simpler baselines such as zero padding, but the comparative study should include the SOTA methods, e.g., Ma et al (2021b), Tran et al. (2017), Chen &amp; Zhang (2020), Liu et al. (2021), Suo et al., (2019). Given this lack of comparison, I believe that the claim of authors “……which lead to the information of the modality-missing data not being well exploited to” was not justified as well. - I believe authors should include a better discussion why they tackle with the missing data only in training but never take into account that there could be missing modality in testing as well. I think in a practical scenario it is more possible to train a model with a full set of modalities, while during test some of the modalities are either completely or only for some test samples missing. - Tables should include the results of unimodal data processing to allow reader to understand which modality perform better than other when used alone, and include the results of processing complete data (i.e., no missing modality) as the upper bound. - “When the visual modality is missing, the classification accuracy is lower than that when the audio modality is missing, indicating that the visual modality has a more significant contribution to the classification performance, which is consistent with previous works (Zhang et al., 2017; Ma et al., 2020).” I believe the citations in this sentence is a bit irrelevant. In detail, the authors are not using neither the same feature sets nor the same datasets with the cited works.</t>
        </is>
      </c>
      <c r="D923" t="inlineStr">
        <is>
          <t>- Tables should include the results of unimodal data processing to allow reader to understand which modality perform better than other when used alone, and include the results of processing complete data (i.e., no missing modality) as the upper bound.</t>
        </is>
      </c>
      <c r="E923" t="n">
        <v>3106</v>
      </c>
    </row>
    <row r="924">
      <c r="A924" t="inlineStr">
        <is>
          <t>gSO9fYLPSw</t>
        </is>
      </c>
      <c r="B924" t="inlineStr">
        <is>
          <t>ICLR_2025</t>
        </is>
      </c>
      <c r="C924" t="inlineStr">
        <is>
          <t>1. The base assumptions in this paper somewhat diverge from real-world conditions. Although event data, due to its high temporal resolution, can provide detailed inter-frame motion clues for large or rapid movements, the large motions (fast movements) would, in practice, result in motion blur in RGB frames captured by regular cameras. However, the experiments in the paper assume that sparse, clear RGB frames are available—a point that warrants reconsideration. Using event data to deblur RGB frames could be a potential solution.2. Using 2D optical flow estimates obtained from events as supervision signals introduces substantial noise into the optimization process for 3DGS and deformation fields, as the optical flow estimates are not entirely accurate (and the authors did not analyze the intermediate results of the optical flow estimation in their experiments).3. I have concerns about the plausibility of the authors' proposed method for fine-tuning a pre-trained optical flow estimator using the event flow from a single scene. First, the paper does not provide details on the dataset used for fine-tuning, nor does it offer any quantitative evaluation of the fine-tuned estimator. The qualitative comparison in the two presented frames lacks Ground Truth, rendering it unconvincing. Moreover, the Contrast Maximization (CM) framework [3] used by the authors is only a model-based event flow estimation method, and its performance is often unstable and not accurate enough in various situations. Thus, the claim that fine-tuning EvFlowNet [1] using CM can improve performance is questionable.4. Further discussion reveals that LoRA [2] is typically used to fine-tune large models trained on massive datasets to adapt to specific domains or tasks. However, the rationale for applying LoRA [2] to fine-tune a small model focused on a specific task like optical flow estimation using event flow from a single scene is questionable. Additionally, the pre-trained EvFlowNet [1] model mentioned in the paper has not been trained on a broad dataset; it is generally trained in very limited scenarios, such as those encountered in autonomous driving or drone perspectives. Therefore, the performance of the fine-tuned optical flow estimator and its ability to generalize to different motion patterns are concerning.5. The authors' method of directly applying Structure from Motion (SfM) to multi-view inconsistent image sequences for obtaining point cloud initialization may not be well-defined and has certain limitations. While it is true that 3DGS does not require a completely accurate initialization, it is important to note that a high proportion of dynamic elements in the scene or low texture in static areas can hinder SfM from providing a reasonable initialization point cloud. Consequently, this method may fail in some scenarios.6.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[4].7. The experimental setup for comparisons with RGB-based methods may be unfair, as the paper does not detail the number of RGB frames used by different pipelines during evaluation. Since RGB-based methods do not benefit from additional event data supervision, relying solely on sparsely sampled RGB frames makes it difficult to achieve good performance. This may also explain why the performance of the RGB-based methods in this paper is generally lower than that reported in the original papers. Therefore, using the same number of sparse RGB sequences for all pipelines while allowing the authors' pipeline to utilize additional event information constitutes an unfair comparison. The authors should establish a more equitable experimental setup that enables the RGB-based pipelines to perform at their normal levels. This situation reflects the authors' underlying assumption that ordinary cameras can still capture clear RGB images during large or rapid movements, which limits the practical value of their pipeline. Conversely, if ordinary cameras could obtain dense and clear RGB sequences, the necessity of incorporating event data would warrant reconsideration. Event cameras typically demonstrate their advantages over traditional cameras under high-speed motion and low-light conditions.[1] Zhu, A. Z., Yuan, L., Chaney, K., &amp; Daniilidis, K. (2018). EV-FlowNet: Self-supervised optical flow estimation for event-based cameras. arXiv preprint arXiv:1802.06898.[2] Hu, E. J., Shen, Y., Wallis, P., Allen-Zhu, Z., Li, Y., Wang, S., ... &amp; Chen, W. (2021). Lora: Low-rank adaptation of large language models. arXiv preprint arXiv:2106.09685.[3] Gallego, G., Rebecq, H., &amp; Scaramuzza, D. (2018). A unifying contrast maximization framework for event cameras, with applications to motion, depth, and optical flow estimation. In Proceedings of the IEEE conference on computer vision and pattern recognition (pp. 3867-3876).[4] Bhattacharya, A., Madaan, R., Cladera, F., Vemprala, S., Bonatti, R., Daniilidis, K., ... &amp; Gupta, J. K. (2024). Evdnerf: Reconstructing event data with dynamic neural radiance fields. In Proceedings of the IEEE/CVF Winter Conference on Applications of Computer Vision (pp. 5846-5855).</t>
        </is>
      </c>
      <c r="D924" t="inlineStr">
        <is>
          <t>6. The selection of comparison pipelines in the authors' experimental section is not reasonable, thus lacking persuasiveness. Among the four baselines compared, only one is an event-based radiance field reconstruction method, while the others are based on RGB data. The authors should compare their method with more radiance field approaches that utilize both event and RGB modalities, such as EvDNeRF [4].</t>
        </is>
      </c>
      <c r="E924" t="n">
        <v>9308</v>
      </c>
    </row>
    <row r="925">
      <c r="A925" t="inlineStr">
        <is>
          <t>NIPS_2019_1246</t>
        </is>
      </c>
      <c r="B925" t="inlineStr">
        <is>
          <t>NIPS_2019</t>
        </is>
      </c>
      <c r="C925" t="inlineStr">
        <is>
          <t>- The formatting of the paper seems to be off. - The paper could benefit from reorganization of the experimental section; e. g. introducing NLP experiments in the main body of the paper. - Since the paper is proposing a new interpretation of mixup training, it could benefit by extending the comparisons in Figure 2 by including [8] and model ensembles (e. g. [14]). Some suggestions on how the paper could be improved: * Paper formatting seems to be off - It does not follow the NeurIPS formatting style. The abstract font is too large and the bottom page margins seem to be altered. By fixing the paper style the authors should gain some space and the NLP experiments could be included in the main body of the paper. * It would be interesting to see plots similar to 2(h) and 2(i) for ERL and label smoothing. * Figure 2 - it would be beneficial to include comparisons to [8] and [14] in the plots. * Figure 3 - it would be beneficial to include comparisons to [8] and [14]. * Adding calibration plots (similar to Figure 2 (a:d) ) would make the paper stronger. * Section 3.4.1 - What is the intuition behind the change of trends when comparing the results in Figure 3(b) to 3(c)? * Adding calibration results for manifold mixup [24] would further improve the paper. * Figure 5: Caption is missing. The mixup-feats-only results could be included in the Figure 2 -- this would lead to additional space that would enable moving some content from the supplementary material to the main body. * Figure 2(j) is too small. * l101 - a dot is missing * l142 - The bar plots in the bottom row -&gt; The bar plots in the middle row</t>
        </is>
      </c>
      <c r="D925" t="inlineStr">
        <is>
          <t>* Section 3.4.1 - What is the intuition behind the change of trends when comparing the results in Figure 3(b) to 3(c)?</t>
        </is>
      </c>
      <c r="E925" t="n">
        <v>6946</v>
      </c>
    </row>
    <row r="926">
      <c r="A926" t="inlineStr">
        <is>
          <t>NIPS_2020_535</t>
        </is>
      </c>
      <c r="B926" t="inlineStr">
        <is>
          <t>NIPS_2020</t>
        </is>
      </c>
      <c r="C926" t="inlineStr">
        <is>
          <t>1. The proposed measure assumes that different dimensions of the input are well-aligned, i.e., the global interaction is independent with the specific input. However, in real datasets and applications, the mapping relationship between semantics and pixels varies among different input images. For example, give each specific input image, the pixelwise interaction depends on the image itself, instead of being pre-determined. In this case, the application of the proposed method is restricted. 2. This paper defines the connectivity of MLPs based on all paths. However, there are nonlinear operations, e.g. ReLU layers, in neural networks. These nonlinear operations will block some paths to the output, which is not considered by authors. Thus, the formulation of the proposed method seems not realistic. 3. In this paper, the interaction mainly considers edges with large weights. However, there is no experiment to show that edges with large weights can reflect all interaction effects (mot interaction effects) within the network. Authors should quantitatively prove that edges with large weights play a major role, w.r.t. effects of all other edges with not-so-large weights. In comparison, the interaction proposed by Suin Lee et al. [cite 1] can reflect all interactions modeled by the network, which is more objective than this work. 4. In Section 4.1, authors use MLPs to fit ten different functions, and detect the interaction modeled by MLPs. However, it is not always true to assume that the MLP can successfully learn the ground truth interactions encoded in the function. The MLP (if with ReLU layers) is a piece-wise linear model and cannot fit some complex functions. For example, theoretically, it is difficult for the MLP to regress y=exp(x) and y=sin(x). Thus, this experiment setting is confusing. 5. In Section 4.2, authors constructed synthetic features for each interaction, and combined these synthetic features with original inputs for training. However, at the application level, the improvement with synthetic features seems to be limited. At the interpretation level, experimental results cannot show whether the explanation is correct. The comparison is not straight forward. 6. There is no detailed introduction about the extension to the image data mentioned in section 4.3. Besides, it lacks a quantitative evaluation for the interaction detected on image data. 7. Many notations are difficult to follow. [cite 1] Lundberg, Scott, Gabriel G. Erion, and Suin Lee. "Consistent Individualized Feature Attribution for Tree Ensembles.." arXiv: 1802.03888.</t>
        </is>
      </c>
      <c r="D926" t="inlineStr">
        <is>
          <t>6. There is no detailed introduction about the extension to the image data mentioned in section 4.3. Besides, it lacks a quantitative evaluation for the interaction detected on image data.</t>
        </is>
      </c>
      <c r="E926" t="n">
        <v>7179</v>
      </c>
    </row>
    <row r="927">
      <c r="A927" t="inlineStr">
        <is>
          <t>QsA3YzNUxA</t>
        </is>
      </c>
      <c r="B927" t="inlineStr">
        <is>
          <t>ICLR_2025</t>
        </is>
      </c>
      <c r="C927" t="inlineStr">
        <is>
          <t>1. First, it is mentioned in the limitations that the dataset size is too small, in terms of cost and resource requirements due to the need for human intervention in the filtering and selection processes. The comprehensiveness and generalizability of the benchmark need improvement.2.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queries.3. I observed that the prohibitions for some examples related to “Negated Harm” seem somewhat forced subjectively (e.g., figure 20, figure 25).</t>
        </is>
      </c>
      <c r="D927" t="inlineStr">
        <is>
          <t>2. The experimental section only evaluates the rejection rate, which is crucial; however, it lacks an assessment of the balance between safety in question answering and the efficiency of the answers. When using this benchmark to evaluate MLLMs, focusing only on the rejection rate would be too one-sided. The goal is to balance, it would be appropriate to include experiments that assess the correct rejection of harmful queries, the incorrect rejection of harmless queries, the correct response to harmless queries, and the incorrect response to harmful queries.</t>
        </is>
      </c>
      <c r="E927" t="n">
        <v>9090</v>
      </c>
    </row>
    <row r="928">
      <c r="A928" t="inlineStr">
        <is>
          <t>uBnIvIcAFx</t>
        </is>
      </c>
      <c r="B928" t="inlineStr">
        <is>
          <t>EMNLP_2023</t>
        </is>
      </c>
      <c r="C928" t="inlineStr">
        <is>
          <t>Some suggestions:* The authors may want to include a simple baseline of a GPT-2 cross entropy of tokens. It is used in https://ojs.aaai.org/index.php/AAAI/article/view/17521 and I believe that it would be good to compare this type of score (thresholded possibly) with the scores of the model the authors propose.* The work, although exhaustive in tests, is very simple in nature: it consists of putting a classifier head on a language model to score sentences. Although the combination of training objectives and the dataset preprocessing is novel, the classification head on a language model is not.* The work does not touch on how context plays a part of commonsense facts. Contextual commonsense inference is an important problem (as commonsense information may shift through a narrative), and this work does not address this particular issue (it may be good to mention it for future work)* The delta percentages in table 3 should be removed and usefulness should be replaced with the delta symbol.*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 No amount of runs are given, if significance is claimed (line 641) you may want to back up this statement with more runs/actual significance tests.* I could not find good backing up of why the 2 stage training is better than mixing the data or the inverse of the stages, please list this in the appendix (or make it clearer where this is)</t>
        </is>
      </c>
      <c r="D928" t="inlineStr">
        <is>
          <t>* The argument that the multi-label classification improves performance is not very backed up by Figure 5. Additionally, the ablation studies should have some error margins and significance to see if they actually do anything. It seems elminating multi-class loss *improves* the accuracy in type 1 things so how are you arguing that it is useful?</t>
        </is>
      </c>
      <c r="E928" t="n">
        <v>1779</v>
      </c>
    </row>
    <row r="929">
      <c r="A929" t="inlineStr">
        <is>
          <t>9V0M45lJAs</t>
        </is>
      </c>
      <c r="B929" t="inlineStr">
        <is>
          <t>EMNLP_2023</t>
        </is>
      </c>
      <c r="C929" t="inlineStr">
        <is>
          <t>Although the authors conduct expensive experiments, some questions about it are as follows:1. What is the difference between Sacrebleu and SpBleu in the experiments? And are their scores in different translation directions comparable?2. Why EC40 is balanced, while EC40's scale is from 50K to 5M and the Script of most languages is Latin?3. Why the m2m-100 model could be evaluated directly, without any fine-tuning? No gap between itself train set and EC40?4. What is referred to in the CV metric for zero-shot in Table 1? And why the highest score is noted by underline?5. What is the inner relationship among these aspects (English-centric capacity, vocabulary overlap, linguistic properties, and off-target issue)6. Why switch the metric to 'Sacrebleu' in Sec.5.4?</t>
        </is>
      </c>
      <c r="D929" t="inlineStr">
        <is>
          <t>3. Why the m2m-100 model could be evaluated directly, without any fine-tuning? No gap between itself train set and EC40?</t>
        </is>
      </c>
      <c r="E929" t="n">
        <v>8662</v>
      </c>
    </row>
    <row r="930">
      <c r="A930" t="inlineStr">
        <is>
          <t>NIPS_2022_1292</t>
        </is>
      </c>
      <c r="B930" t="inlineStr">
        <is>
          <t>NIPS_2022</t>
        </is>
      </c>
      <c r="C930"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0" t="inlineStr">
        <is>
          <t>3 The running time instead of the number of training steps should be included in at least one of the plots.</t>
        </is>
      </c>
      <c r="E930" t="n">
        <v>8454</v>
      </c>
    </row>
    <row r="931">
      <c r="A931" t="inlineStr">
        <is>
          <t>iAeDYlEXrM</t>
        </is>
      </c>
      <c r="B931" t="inlineStr">
        <is>
          <t>EMNLP_2023</t>
        </is>
      </c>
      <c r="C931" t="inlineStr">
        <is>
          <t>1. This paper is too empirical and some of the findings are intuitive, although it is acceptable for empirical NLP conferences.2. The evaluation of their proposed adapter is not convincing. The baseline method (such as Roberta) is not strong, since it is intuitive that adding multi-modal information can help. And as I mentioned before, adding spatial information can be on par with the multimodal method could be due to the ID and OOD data being too far away from each other.</t>
        </is>
      </c>
      <c r="D931" t="inlineStr">
        <is>
          <t>1. This paper is too empirical and some of the findings are intuitive, although it is acceptable for empirical NLP conferences.</t>
        </is>
      </c>
      <c r="E931" t="n">
        <v>1262</v>
      </c>
    </row>
    <row r="932">
      <c r="A932" t="inlineStr">
        <is>
          <t>NIPS_2022_1292</t>
        </is>
      </c>
      <c r="B932" t="inlineStr">
        <is>
          <t>NIPS_2022</t>
        </is>
      </c>
      <c r="C932" t="inlineStr">
        <is>
          <t>1 Discuss whether the proposed method can be applied to a discrete distribution with infinite support such as a Poisson distribution.2 The authors should discuss the iteration cost (computational budge) of the proposed method. It will be great if the authors discuss the iteration cost of all related methods including baseline methods.3 The running time instead of the number of training steps should be included in at least one of the plots.</t>
        </is>
      </c>
      <c r="D932" t="inlineStr">
        <is>
          <t>1 Discuss whether the proposed method can be applied to a discrete distribution with infinite support such as a Poisson distribution.</t>
        </is>
      </c>
      <c r="E932" t="n">
        <v>8233</v>
      </c>
    </row>
    <row r="933">
      <c r="A933" t="inlineStr">
        <is>
          <t>adSdHgWGBB</t>
        </is>
      </c>
      <c r="B933" t="inlineStr">
        <is>
          <t>ICLR_2025</t>
        </is>
      </c>
      <c r="C933" t="inlineStr">
        <is>
          <t>Generally, I think this paper tries to address a typical software engineering task, automated test generation; however, it lacks a comprehensive empirical study about recent work, which needs to be mentioned and compared, and thus incorrectly claims that "effective testing methods remain underdeveloped" (Line 47).Specifically, I have the following concerns:- This paper overlook a large number of existing Wasm test generation approaches, e.g., WASMaker [1], wasm-smith [2], Wasm-mutate [3]- The motivation of translating Wasm code into C++ code and then generate test cases is not clearly explained. Now that you utilize LLMs to comprehend the semantics of Wasm code, why not directly use LLMs to generate Wasm tests?- This technical contribution of this paper is limited as each component in its approach has been proposed before. 1) Wasm has existing reverse engineering tool, wasm2c [5], so you need to explain why to use LLM for code translation and add comparison evaluation between your approach and wasm2c. 2) The step 3 in your approach (type-aware mutation). There exists a large portion of mutation testing approaches, even for c/c++ programs, e.g., CCmutator [4]. Additionally, the SOTA mutation testing approaches also include LLM, e.g., LEAM [6], which I suggest to consider.- The evaluation section needs to be improved with more details about its setup. 1) Now that you leverage LLMs for code translation, you need further evaluation to show the semantic-preserving of your approach; 2) As for bug detection, you need to explain more details about your manually crafted bugs (Line 447), e.g., the fault types, the background of your involved engineers, which is important in the area of software engineering as this paper is an AI4SE one; 3).These reference might be considered:[1] Cao S, He N, She X, et al. WASMaker: Differential Testing of WebAssembly Runtimes via Semantic-Aware Binary Generation[C]//Proceedings of the 33rd ACM SIGSOFT International Symposium on Software Testing and Analysis. 2024: 1262-1273.[2] Bytecode Alliance. 2023. Github wasm-tools repository. https://github.com/bytecodealliance/wasm-tools/tree/main/crates/wasm-smith[3] Arteaga J C, Fitzgerald N, Monperrus M, et al. Wasm-mutate: Fuzzing WebAssembly compilers with e-graphs[C]//E-Graph Research, Applications, Practices, and Human-factors Symposium. 2022.[4] Kusano M, Wang C. CCmutator: A mutation generator for concurrency constructs in multithreaded C/C++ applications[C]//2013 28th IEEE/ACM International Conference on Automated Software Engineering (ASE). IEEE, 2013: 722-725.[5] https://github.com/WebAssembly/wabt/wasm2c[6] Tian Z, Chen J, Zhu Q, et al. Learning to construct better mutation faults[C]//Proceedings of the 37th IEEE/ACM International Conference on Automated Software Engineering. 2022: 1-13.</t>
        </is>
      </c>
      <c r="D933" t="inlineStr">
        <is>
          <t>- The evaluation section needs to be improved with more details about its setup.</t>
        </is>
      </c>
      <c r="E933" t="n">
        <v>9200</v>
      </c>
    </row>
    <row r="934">
      <c r="A934" t="inlineStr">
        <is>
          <t>ACL_2017_483_review</t>
        </is>
      </c>
      <c r="B934" t="inlineStr">
        <is>
          <t>ACL_2017</t>
        </is>
      </c>
      <c r="C934" t="inlineStr">
        <is>
          <t>- 071: This formulation of argumentation mining is just one of several proposed subtask divisions, and this should be mentioned. For example, in [1], claims are detected and classified before any supporting evidence is detected.Furthermore, [2] applied neural networks to this task, so it is inaccurate to say (as is claimed in the abstract of this paper) that this work is the first NN-based approach to argumentation mining.- Two things must be improved in the presentation of the model: (1) What is the pooling method used for embedding features (line 397)? and (2) Equation (7) in line 472 is not clear enough: is E_i the random variable representing the *type* of AC i, or its *identity*? Both are supposedly modeled (the latter by feature representation), and need to be defined. Furthermore, it seems like the LHS of equation (7) should be a conditional probability.- There are several unclear things about Table 2: first, why are the three first baselines evaluated only by macro f1 and the individual f1 scores are missing?This is not explained in the text. Second, why is only the "PN" model presented? Is this the same PN as in Table 1, or actually the Joint Model? What about the other three?- It is not mentioned which dataset the experiment described in Table 4 was performed on.General Discussion: - 132: There has to be a lengthier introduction to pointer networks, mentioning recurrent neural networks in general, for the benefit of readers unfamiliar with "sequence-to-sequence models". Also, the citation of Sutskever et al. (2014) in line 145 should be at the first mention of the term, and the difference with respect to recursive neural networks should be explained before the paragraph starting in line 233 (tree structure etc.).- 348: The elu activation requires an explanation and citation (still not enough well-known).- 501: "MC", "Cl" and "Pr" should be explained in the label.- 577: A sentence about how these hyperparameters were obtained would be appropriate.- 590: The decision to do early stopping only by link prediction accuracy should be explained (i.e. why not average with type accuracy, for example?).- 594: Inference at test time is briefly explained, but would benefit from more details.- 617: Specify what the length of an AC is measured in (words?).- 644: The referent of "these" in "Neither of these" is unclear.- 684: "Minimum" should be "Maximum".- 694: The performance w.r.t. the amount of training data is indeed surprising, but other models have also achieved almost the same results - this is especially surprising because NNs usually need more data. It would be good to say this.- 745: This could alternatively show that structural cues are less important for this task.- Some minor typos should be corrected (e.g. "which is show", line 161).[1] Rinott, Ruty, et al. "Show Me Your Evidence-an Automatic Method for Context Dependent Evidence Detection." EMNLP. 2015.[2] Laha, Anirban, and Vikas Raykar. " An Empirical Evaluation of various Deep Learning Architectures for Bi-Sequence Classification Tasks." COLING. 2016.</t>
        </is>
      </c>
      <c r="D934" t="inlineStr">
        <is>
          <t>- 071: This formulation of argumentation mining is just one of several proposed subtask divisions, and this should be mentioned. For example, in [1], claims are detected and classified before any supporting evidence is detected. Furthermore, [2] applied neural networks to this task, so it is inaccurate to say (as is claimed in the abstract of this paper) that this work is the first NN-based approach to argumentation mining.</t>
        </is>
      </c>
      <c r="E934" t="n">
        <v>149</v>
      </c>
    </row>
    <row r="935">
      <c r="A935" t="inlineStr">
        <is>
          <t>v4MTnPiYXY</t>
        </is>
      </c>
      <c r="B935" t="inlineStr">
        <is>
          <t>ICLR_2025</t>
        </is>
      </c>
      <c r="C935" t="inlineStr">
        <is>
          <t>- I felt like the writing of the experimental results were a bit too short. It would have been good to have more ablation studies to understand why the method works, and in which situations it is more optimal. For example, since the main motivation is that the value head is not initialized from scratch, what will happen if we do that but keep the loss the same. Also there is not much on the training details, such as the number of training steps etc. I think the other parts can be condensed to make space.- Another important part that was too short was the method itself. The method is introduced between L230-261, which is about only half page. It doesn’t give enough explanation about why this method should work, so it was quite hard to understand it. For example, can you give more insight into why the proposed method should be more stable?-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D935" t="inlineStr">
        <is>
          <t>- Reuse of the pretrained weights is emphasized as the main motivation, but some of the tasks actually train the model from scratch and others are not in natural language, which is a bit conflicting. There is still an improvement when trained from scratch, which is good, but there is a lack of explanation why it works better.</t>
        </is>
      </c>
      <c r="E935" t="n">
        <v>5531</v>
      </c>
    </row>
    <row r="936">
      <c r="A936" t="inlineStr">
        <is>
          <t>NIPS_2019_1382</t>
        </is>
      </c>
      <c r="B936" t="inlineStr">
        <is>
          <t>NIPS_2019</t>
        </is>
      </c>
      <c r="C936" t="inlineStr">
        <is>
          <t>of their work? A: It seems so, except there's no clear attempt made to analyze weaknesses of the approach. &gt;Clarity: Q: Is the submission clearly written? A: The submission is mostly clear, although there are some technical ambiguities. Q: Is it well organized? (If not, please make constructive suggestions for improving its clarity.) A: Yes. Q: Does it adequately inform the reader? (Note: a superbly written paper provides enough information for an expert reader to reproduce its results.) A: I think some readers might be able to implement a version of this approach. The training algorithm is a complex mixture of many different components. &gt;Significance: Q: Are the results important? A: The results indicate the model is a feasible approach for modeling multi-agent vehicle motion. Q: Are others (researchers or practitioners) likely to use the ideas or build on them? A: I think the graphical model presented holds promise for others to extend. Q: Does the submission address a difficult task in a better way than previous work? A: The approach has strengths with respect to previous work (tractable graphical model allows for exact inference) but they're accompanied by weaknesses (training algorithm is complex). Q: Does it advance the state of the art in a demonstrable way? A: It demonstrably advances the state-of-the-art on the NGSIM dataset, which is somewhat simplistic given its simple context. Q: Does it provide unique data, unique conclusions about existing data, or a unique theoretical or experimental approach? A: It sounds like new data (on CARLA) will be released. Below are my major comments / concerns (unordered): -- It's unclear what some of the columns in Table 1 mean. Does context mean including past trajectories, image/LIDAR information, or both? (After reading further beyond the table, it appears to be both, but the Table should be clear when it is presented) Isn't DESIRE [21] variational, since it uses a cVAE? (Related: why is "variational" an important attribute of the model to list in the table?). Does "inter-rollouts" mean "interacting rollouts"? What about "inter. encodings"? What is "hypothetical"? This table is almost more confusing than enlightening. The meaning of the attributes should be clear, and each attribute should be meaningful. -- Equation 5, 6 derivations are unclear (although I am fairly sure they're correct). I didn't follow the derivation of (5), at least not by using the mentioned log derivative trick. The derivation of Eq6 RHS was cryptic as well; I didn't see where Jensen's could be applied. However (6) is derived, please make sure the derivation is clear, and put in appendix if space doesn't allow. Here's my derivation of the RHS of (6) directly, which might be simpler (dropping X, \theta dependence), as it doesn't rely on Jensen's or the log-derivative trick. log p(y) = sum_z q(z|y) log p(y) = sum_z q(z|y) log [ p(y,z)/p(z|y) ] = sum_z q(z|y) log [ p(y,z) ] + H(q,p) = sum_z q(z|y) log [ p(y,z) ] + KL(q,p) + H(q) &gt;= sum_z q(z|y) log [ p(y,z) ] + H(q) (since KL &gt;= 0) -- L193 "possible to evaluate the exact log-likelihoods of trajectories" It would be helpful here to clarify that [if I'm correct] something like Eq(4) is used to evaluate log-likelihoods. It's not clear what precise units and coordinate system NLL is calculated in (cross-entropy depends on the coordinate system of the trajectories). Can the exact NLL metric be given analytically? Is the NLL computed for each agent's trajectory individually, or the joint (I'm assuming the joint)? Is there some normalization going on in the metric (e.g. by number of agents or by timesteps)? -- There's some related uncited work that I think the authors should be aware of [A]. Although [A] is too recent to expect quantitative comparison (since it appeared within a month of the beginning of the NeurIPS submission deadline), the work shares many similarities that merit discussion, as it overlaps with the submission's stated contributions: 1) interative and parallel step-wise rollouts for all agents 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 10 or 20, and reporting the smalled MSD to the ground-truth sample. -- There's no comparison to any other state-of-the-art methods on the collected CARLA dataset. That makes the CARLA experiments much less informative w.r.t. to prior work. -- "Hypothetical inference" was stated as a capability of the model, but there's no qualitative or quantitative results that provide evidence of this capability. -- Are the latent modes for each agent fairly robust to variation in scene context and the latent modes for the other agents? There's only a single qualitative example that the modes are semantically meaningful (Fig4c). Is there a metric (aside from human verification) that could be used to roughly measure whether the meaning of the modes retains semantic meaning across scenes and variation in other agents? If this claim isn't that integral to the paper, it could be removed. -- It's unclear what the context is in the NGSIM experiments. Is the visual context used at all? Is it just past trajectory context? Below are my minor comments / concerns (unordered): The title is not very informative -- it's hard to predict much about the contents of the paper (even the data domain!) from the title. Please make it more informative. It's not clear 1) that the problem is multi-agent 2) the domain is contextual vehicle motion prediction. L105 I'm not familiar with a "Discrete(K)" distribution. Perhaps the authors meant "Categorical(K)". Minor suggestion, use "\big(" and "\big)" for outer parentheses, e.g. after the second equality in (5). L171 Is it really a KL? The non-RNN terms of Eq(7) RHS look like a cross-entropy -- isn't it d/\theta_z H(p(z|y,x;\theta') , p(z|x;\theta_z) ? The T and Hz of the modelled trajectories in CARLA are not clear. [A] "PRECOG: PREdiction Conditioned On Goals in Visual Multi-Agent Settings." Rhinehart et al. arXiv preprint arXiv:1905.01296</t>
        </is>
      </c>
      <c r="D936" t="inlineStr">
        <is>
          <t>2) ability to perform "hypothetical inference" / planning. [A] demonstrated using their graphical model and likelihood function to condition on goal states of one agent, and plan the latent variables to infer how other agents might respond, and showed that this inference can improve forecasting performance. -- There should be some sample quality metric on the CARLA data. The common one (referred to as minADE or minMSD) is computed by fixing a budge of samples, e.g.</t>
        </is>
      </c>
      <c r="E936" t="n">
        <v>6671</v>
      </c>
    </row>
    <row r="937">
      <c r="A937" t="inlineStr">
        <is>
          <t>ARR_2022_29_review</t>
        </is>
      </c>
      <c r="B937" t="inlineStr">
        <is>
          <t>ARR_2022</t>
        </is>
      </c>
      <c r="C937" t="inlineStr">
        <is>
          <t>While I appreciate their effort in building pre-trained models for long sequences, I do have the following concerns: - The results by other models (Table 2, Table 4 bottom) are taken from the original papers whose experiments might not be conducted under the same computational limit (i.e., GPU/TPU memory). It is likely that the improved performance is due to the authors' better computational resource that allows longer inputs. Also, it is unclear if techniques that can reduce memory usage (e.g., gradient checkpointing) are used by the authors in this paper to reach longer inputs.- In Table 4 and Figure 2, due to the lack of T5 models pre-trained with the Gap Sentence Prediction objective, It is unclear the better performance by LongT5 is due to the Transient Global Attention or the Gap Sentence Prediction pre-training objective.- There lacks some ablation studies for the Transient Global Attention (e.g., is it necessary to use all global tokens?).- Would be better if the input lengths used by different comparisons are listed.</t>
        </is>
      </c>
      <c r="D937" t="inlineStr">
        <is>
          <t>- Would be better if the input lengths used by different comparisons are listed.</t>
        </is>
      </c>
      <c r="E937" t="n">
        <v>728</v>
      </c>
    </row>
    <row r="938">
      <c r="A938" t="inlineStr">
        <is>
          <t>6HwamHLDa6</t>
        </is>
      </c>
      <c r="B938" t="inlineStr">
        <is>
          <t>ICLR_2024</t>
        </is>
      </c>
      <c r="C938" t="inlineStr">
        <is>
          <t>- Hard to find the contributions of this paper. The model architecture is borrowed from an existing work ( though just on arxiv), it is hard to count as this paper's contribution in my opinion. The only new thing in this work is the motion perceptual loss, which is too trivial and straightforward. Moreover, as shown in Tab.4, the improvement introduced by motion perceptual loss is too minor (0.16 PSNR).-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D938" t="inlineStr">
        <is>
          <t>- Evaluations are not convincing. Tab-1 compares performance for multi-frame-based interpolation. Yet almost all the selected previous SOTA are not optimized for multi-frame input. The used datasets like Vimeo90K, Middlebury, and UCF101 are also very wired for this setting. In general, the reviewer believes the comparisons are unfair and less convincing.</t>
        </is>
      </c>
      <c r="E938" t="n">
        <v>9171</v>
      </c>
    </row>
    <row r="939">
      <c r="A939" t="inlineStr">
        <is>
          <t>sp9irsV1yq</t>
        </is>
      </c>
      <c r="B939" t="inlineStr">
        <is>
          <t>ICLR_2025</t>
        </is>
      </c>
      <c r="C939" t="inlineStr">
        <is>
          <t>- The experiments are limited due to insufficient validation across diverse tasks, datasets, and learning methods. This includes gaps in testing with image (classification) datasets, self-supervised learning methods, etc.- The contribution of the proposed method is unclear. Can the identified sub-network effectively serve as a proxy, replacing the entire original network to accelerate inference for specific downstream tasks?- The motivation for identifying subnetworks requires clarification. Specifically, the phrase "understanding the network by investigating the existence of distinct subnetworks" needs a more explicit explanation. It is unclear why identifying these subnetworks contributes to a deeper comprehension of the neural network as a whole.- The proposed technical solution appears straightforward. To address challenges associated with varying distributions and dimensionalities in intermediate representations, the primary approach involves identifying subnetworks using the Gromov-Wasserstein (GW) distance. However, since GW distance has been previously proposed, it could potentially reduce the novelty of this work [1].[1] Demetci, Pinar, et al. "Revisiting invariances and introducing priors in Gromov-Wasserstein distances." arXiv preprint arXiv:2307.10093 (2023).</t>
        </is>
      </c>
      <c r="D939" t="inlineStr">
        <is>
          <t>- The experiments are limited due to insufficient validation across diverse tasks, datasets, and learning methods. This includes gaps in testing with image (classification) datasets, self-supervised learning methods, etc.</t>
        </is>
      </c>
      <c r="E939" t="n">
        <v>9010</v>
      </c>
    </row>
    <row r="940">
      <c r="A940" t="inlineStr">
        <is>
          <t>ICLR_2023_1608</t>
        </is>
      </c>
      <c r="B940" t="inlineStr">
        <is>
          <t>ICLR_2023</t>
        </is>
      </c>
      <c r="C940" t="inlineStr">
        <is>
          <t>The baseline methods seem too naïve and lacks more ablation study experiments. 1. The authors claim their dataset could be applied into other ML task, e.g. data studying, anomaly detection. Wish to conduct related experiments to verify this statement. 2. I wonder whether there exist additional data from other zones, which could be implement the cross evaluation of their baseline models. 3. There seems lack more details related works about this topic. 4. The evaluation metric just uses MSE in Table 2, which cannot reflect the accuracy of nowcasting. 5. The results of the previous methods on the proposed dataset also should be listed.</t>
        </is>
      </c>
      <c r="D940" t="inlineStr">
        <is>
          <t>5. The results of the previous methods on the proposed dataset also should be listed.</t>
        </is>
      </c>
      <c r="E940" t="n">
        <v>4063</v>
      </c>
    </row>
    <row r="941">
      <c r="A941" t="inlineStr">
        <is>
          <t>HkXbOUaL4W</t>
        </is>
      </c>
      <c r="B941" t="inlineStr">
        <is>
          <t>EMNLP_2023</t>
        </is>
      </c>
      <c r="C941" t="inlineStr">
        <is>
          <t>1. Limited Comparison: The paper mainly focuses on comparing Transformer-based models, specifically FastSpeech and Tacotron, for NLU model robustness. While this is insightful, a broader comparison with other NLU architectures or models would strengthen the paper's impact and generalizability.2.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assessment.3. Lack of Evaluation on Real Spoken Data: The paper primarily evaluates the NLU models on synthetic utterances generated by TTS models. While this approach is efficient, the absence of evaluation on real spoken data might limit the real-world applicability and generalizability of the findings.4. Limited Discussion on Error Types: The paper discusses specific types of speech recognition errors, such as insertions, deletions, and replacements, but it lacks a comprehensive analysis of all possible error types, which could provide a more holistic understanding of NLU robustness.5. Limited Domain Diversity: The experiments conducted on the MASSIVE dataset might lack domain diversity, potentially limiting the generalizability of the findings to other domains and real-world applications.</t>
        </is>
      </c>
      <c r="D941" t="inlineStr">
        <is>
          <t>2. Overemphasis on TTS Models: The paper heavily relies on TTS models for generating synthetic utterances to evaluate NLU model robustness. While TTS-generated speech samples show reasonable resemblance to real speech, there may be inherent limitations in TTS systems, such as prosody and naturalness, which could affect the robustness assessment.</t>
        </is>
      </c>
      <c r="E941" t="n">
        <v>1456</v>
      </c>
    </row>
    <row r="942">
      <c r="A942" t="inlineStr">
        <is>
          <t>ICLR_2023_3193</t>
        </is>
      </c>
      <c r="B942" t="inlineStr">
        <is>
          <t>ICLR_2023</t>
        </is>
      </c>
      <c r="C942" t="inlineStr">
        <is>
          <t>weakness of the marginal approach if one is interested in predicting the immediate future. I've found most of the paper to be clearly written; The transition from train/test propensity scores to time dependent ones was easy to follow, even when one isn't familiar with importance weighting and propensity scores. And the formalization of "gradual" shift seems to be coherent and valid in many cases. Therefore using p_T as a proxy for p_T+dt seems reasonable.However, the experimental setting seems a little limited since 1) it requires access to the whole histore of the data 2) starts training from scratch at each time step. I can hardly imagine a setting where this is feasible in practice or for bigger models / larger datasets. The benefits on the datasets chosen except Gaussian (which might be too toyish) might not justify the overhead of training the discriminative model to estimate importance weights. The paper focuses on data that evolves through time but also assumes access to multiple samples per time step that are IID. The paper seems to try to be separate from the setting of continual learning but ends up using a sequence of datasets with known boundaries (the timestesp). I'm not 100% sure where the difference lies.</t>
        </is>
      </c>
      <c r="D942" t="inlineStr">
        <is>
          <t>1) it requires access to the whole histore of the data</t>
        </is>
      </c>
      <c r="E942" t="n">
        <v>3796</v>
      </c>
    </row>
    <row r="943">
      <c r="A943" t="inlineStr">
        <is>
          <t>NIPS_2020_328</t>
        </is>
      </c>
      <c r="B943" t="inlineStr">
        <is>
          <t>NIPS_2020</t>
        </is>
      </c>
      <c r="C943" t="inlineStr">
        <is>
          <t>1. Terminology ambiguous. The "detection" in computer vision-related tasks means to localize and classify one instance of a specific class. 2. The author claims the GAN is difficult to optimize and use adversarial gradient updating. It's not clear why the proposed idea is better than GAN. How to avoid the issue of the vanishing gradient and model collapsing of their proposed method is less presented in the method section. 3. Can you provide some visualization of the fake example for better understanding and analysis?</t>
        </is>
      </c>
      <c r="D943" t="inlineStr">
        <is>
          <t>3. Can you provide some visualization of the fake example for better understanding and analysis?</t>
        </is>
      </c>
      <c r="E943" t="n">
        <v>7700</v>
      </c>
    </row>
    <row r="944">
      <c r="A944" t="inlineStr">
        <is>
          <t>ARR_2022_175_review</t>
        </is>
      </c>
      <c r="B944" t="inlineStr">
        <is>
          <t>ARR_2022</t>
        </is>
      </c>
      <c r="C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information.If testing the probe on static embeddings (word2vec, glove), fasttext embeddings could work; in this setting, I believe uncontextualized embeddings from CharacterBERT (El Boukkouri et al, 2020) could work.- The samples of errors shown in Table 3 seem to often have the first, or few first characters right. Did you at some point try to filter by prefix rather than lemmas ?</t>
        </is>
      </c>
      <c r="D944" t="inlineStr">
        <is>
          <t>- The results given by the probe are a little difficult to interpret; as, while there is a control experiment where the probe has no information, it would be very useful to have an idea of what the probe can do when fed with embeddings that we know contain orthographic information. If testing the probe on static embeddings (word2vec, glove), fasttext embeddings could work; in this setting, I believe uncontextualized embeddings from CharacterBERT (El Boukkouri et al, 2020) could work.</t>
        </is>
      </c>
      <c r="E944" t="n">
        <v>1110</v>
      </c>
    </row>
    <row r="945">
      <c r="A945" t="inlineStr">
        <is>
          <t>FE7PY7e4tr</t>
        </is>
      </c>
      <c r="B945" t="inlineStr">
        <is>
          <t>ICLR_2024</t>
        </is>
      </c>
      <c r="C945" t="inlineStr">
        <is>
          <t>The settings discussed in this paper seem unrealistic from a realistic machine learning perspective.- It is generally recognized that data manifolds are embedded in low-dimensional manifold, but anything below 3 dimensions seems too low-dimensional. In three dimensions or less, the target is likely to be relatively simple and easy to analyze by machine learning. Therefore, even if correctly shown in these settings, many theories do not hold true in higher dimensions. In other words, this result is not recognized as a result that can be passed on a general level. On the other hand, if it does not hold in these settings, it will not hold in general. So I recognize that the discussion in this paper is positioned as a pilot study that suggests that it may be important to consider topological complexity.- The discussion in this paper uses Betti numbers for data manifolds. However, since the data is typically given as a point cloud, the definition of the Betti number is not unique. This is the same as the discussion of filtration in persistent homology. In other words, it is not appropriate as a theory to evaluate a classification network if the results differ depending on the method used to calculate the Betti number, even for the same data.- The assumption is that the phase of the data manifold is known, but it seems difficult to know that in advance. Are we not specifically discussing building a network, but merely discussing relationships? In other words, is the goal to suggest the value of considering topology?-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 The assumption in this paper seems to be that the classes of classification are disjointed. Is that a realistic setting?- This discussion seems to be overly argumentative for the purpose of simply binary classification. Perhaps it would be more appropriate to discuss this in a setting such as expressive learning.</t>
        </is>
      </c>
      <c r="D945" t="inlineStr">
        <is>
          <t>- The network discussed in this paper introduces $N_p$ and $N_{\phi}$ first. However, a general classification network does not include $N_p,N_{\phi}$, nor is there a need to introduce it. Also, from the proof, the result of the main theorem seems to be strongly influenced by $N_p,N_{\phi}$. In other words, the authors have failed to show that topology considerations are important for general classification networks, the only thing that can be shown is the obvious fact that networks with the additional topology analysis functionality introduced by the author himself are affected by topology complexity.</t>
        </is>
      </c>
      <c r="E945" t="n">
        <v>11468</v>
      </c>
    </row>
    <row r="946">
      <c r="A946" t="inlineStr">
        <is>
          <t>ACL_2017_105_review</t>
        </is>
      </c>
      <c r="B946" t="inlineStr">
        <is>
          <t>ACL_2017</t>
        </is>
      </c>
      <c r="C946" t="inlineStr">
        <is>
          <t>Maybe the model is just an ordinary BiRNN with alignments de-coupled.Only evaluated on morphology, no other monotone Seq2Seq tasks.- General Discussion: The authors propose a novel encoder-decoder neural network architecture with "hard monotonic attention". They evaluate it on three morphology datasets.This paper is a tough one. One the one hand it is well-written, mostly very clear and also presents a novel idea, namely including monotonicity in morphology tasks. The reason for including such monotonicity is pretty obvious: Unlike machine translation, many seq2seq tasks are monotone, and therefore general encoder-decoder models should not be used in the first place. That they still perform reasonably well should be considered a strong argument for neural techniques, in general. The idea of this paper is now to explicity enforce a monotonic output character generation. They do this by decoupling alignment and transduction and first aligning input-output sequences monotonically and then training to generate outputs in agreement with the monotone alignments.However, the authors are unclear on this point. I have a few questions: 1) How do your alignments look like? On the one hand, the alignments seem to be of the kind 1-to-many (as in the running example, Fig.1), that is, 1 input character can be aligned with zero, 1, or several output characters. However, this seems to contrast with the description given in lines 311-312 where the authors speak of several input characters aligned to 1 output character. That is, do you use 1-to-many, many-to-1 or many-to-many alignments?2) Actually, there is a quite simple approach to monotone Seq2Seq. In a first stage, align input and output characters monotonically with a 1-to-many constraint (one can use any monotone aligner, such as the toolkit of Jiampojamarn and Kondrak). Then one trains a standard sequence tagger(!) to predict exactly these 1-to-many alignments. For example, flog-&gt;fliege (your example on l.613): First align as in "f-l-o-g / f-l-ie-ge". Now use any tagger (could use an LSTM, if you like) to predict "f-l-ie-ge" (sequence of length 4) from "f-l-o-g" (sequence of length 4). Such an approach may have been suggested in multiple papers, one reference could be [*, Section 4.2] below.My two questions here are: 2a) How does your approach differ from this rather simple idea?2b) Why did you not include it as a baseline?Further issues: 3) It's really a pitty that you only tested on morphology, because there are many other interesting monotonic seq2seq tasks, and you could have shown your system's superiority by evaluating on these, given that you explicitly model monotonicity (cf. also [*]).4) You perform "on par or better" (l.791). There seems to be a general cognitive bias among NLP researchers to map instances where they perform worse to "on par" and all the rest to "better". I think this wording should be corrected, but otherwise I'm fine with the experimental results.5) You say little about your linguistic features: From Fig. 1, I infer that they include POS, etc. 5a) Where did you take these features from?5b) Is it possible that these are responsible for your better performance in some cases, rather than the monotonicity constraints?Minor points: 6) Equation (3): please re-write $NN$ as $\text{NN}$ or similar 7) l.231 "Where" should be lower case 8) l.237 and many more: $x_1\ldots x_n$. As far as I know, the math community recommends to write $x_1,\ldots,x_n$ but $x_1\cdots x_n$. That is, dots should be on the same level as surrounding symbols.9) Figure 1: is it really necessary to use cyrillic font? I can't even address your example here, because I don't have your fonts.10) l.437: should be "these" [*] @InProceedings{schnober-EtAl:2016:COLING, author = {Schnober, Carsten and Eger, Steffen and Do Dinh, Erik-L\^{a}n and Gurevych, Iryna}, title = {Still not there? Comparing Traditional Sequence-to-Sequence Models to Encoder-Decoder Neural Networks on Monotone String Translation Tasks}, booktitle = {Proceedings of COLING 2016, the 26th International Conference on Computational Linguistics: Technical Papers}, month = {December}, year = {2016}, address = {Osaka, Japan}, publisher = {The COLING 2016 Organizing Committee}, pages = {1703--1714}, url = {http://aclweb.org/anthology/C16-1160} } AFTER AUTHOR RESPONSE Thanks for the clarifications. I think your alignments got mixed up in the response somehow (maybe a coding issue), but I think you're aligning 1-0, 0-1, 1-1, and later make many-to-many alignments from these.I know that you compare to Nicolai, Cherry and Kondrak (2015) but my question would have rather been: why not use 1-x (x in 0,1,2) alignments as in Schnober et al. and then train a neural tagger on these (e.g. BiLSTM). I wonder how much your results would have differed from such a rather simple baseline. ( A tagger is a monotone model to start with and given the monotone alignments, everything stays monotone. In contrast, you start out with a more general model and then put hard monotonicity constraints on this ...) NOTES FROM AC Also quite relevant is Cohn et al. (2016), http://www.aclweb.org/anthology/N16-1102 .Isn't your architecture also related to methods like the Stack LSTM, which similarly predicts a sequence of actions that modify or annotate an input? Do you think you lose anything by using a greedy alignment, in contrast to Rastogi et al. (2016), which also has hard monotonic attention but sums over all alignments?</t>
        </is>
      </c>
      <c r="D946" t="inlineStr">
        <is>
          <t>3) It's really a pitty that you only tested on morphology, because there are many other interesting monotonic seq2seq tasks, and you could have shown your system's superiority by evaluating on these, given that you explicitly model monotonicity (cf. also [*]).</t>
        </is>
      </c>
      <c r="E946" t="n">
        <v>184</v>
      </c>
    </row>
    <row r="947">
      <c r="A947" t="inlineStr">
        <is>
          <t>ARR_2022_48_review</t>
        </is>
      </c>
      <c r="B947" t="inlineStr">
        <is>
          <t>ARR_2022</t>
        </is>
      </c>
      <c r="C947" t="inlineStr">
        <is>
          <t>1. The contribution of this paper is slightly less: the improvement on prediction effect of SWRM seems to mainly come from the capability of BERT in detecting the position of sentiment words and predicting correct sentiment words.2. Lacking the evaluation of sentiment word detection and correction: since the key ideas of SWRM are the detection and correction of possible sentiment word errors, I think it is necessary to conduct experiments to validate the effects of the sentiment word position detection module and the predicted sentiment word candidates.3.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hyperparameters.4. Lines 308-319 are quite confused to me. The definition of notations should be largely improved for clarity.1. Line 220: is absent -&gt; are absent; Line 259: in the training and testing phrases -&gt; in the training and testing phases; Lines 310-311: k_i is defined as the number of sentiment words, but k_i is not used elsewhere; Line 352: Subsequently, We -&gt; Subsequently, we.2. As mentioned above, I think that supplementary datasets are important for better comparing SWRM and baselines. Moreover, the effect of sentiment word detection and correction of SWRM should better be shown.3. From my opinion, instead of correcting sentiment word errors from the ASR models, improving the performance of the ASR models is a thorough solution to guarantee the effect of the MSA models in practice.</t>
        </is>
      </c>
      <c r="D947" t="inlineStr">
        <is>
          <t>3. Insufficient datasets and explanation of experimental settings: this paper only used one dataset (CMU-MOSI) for evaluation, which cannot fully compare the performance and robustness between SWRM and baseline models. Particularly, CMU-MOSI is one of the datasets employed by Dumpala et al. (2018), and there is a larger dataset named CMU-MOSEI in (Dumpala et al., 2018). It is suggested to add the CMU-MOSEI dataset for evaluation. Moreover, the experimental part doesn’t mention the setting of hyperparameters.</t>
        </is>
      </c>
      <c r="E947" t="n">
        <v>839</v>
      </c>
    </row>
    <row r="948">
      <c r="A948" t="inlineStr">
        <is>
          <t>NIPS_2021_34</t>
        </is>
      </c>
      <c r="B948" t="inlineStr">
        <is>
          <t>NIPS_2021</t>
        </is>
      </c>
      <c r="C948" t="inlineStr">
        <is>
          <t>of this paper are summarized as follows.Strengths： 1. The experiments are comprehensive. To show the effectiveness of the proposed method, the authors take SGR as an example and provide comparisons with other SOTA methods. The results with varying noise ratios and real-world noisy data demonstrated the effectiveness of NCR. Besides the SGR, experimental results of NCR-SCAN also show the superiority of the proposed method. 2. the technique presented in the paper is novel. To achieve the robust cross-modal matching, the authors propose to turn the rectified soft labels into soft margins which enforce the true positive pairs closer than the negative by a large margin, while the false positive will has a small margin.Weaknesses: 1. It seems that the proposed method NCR is only applicable to the triplet loss in cross-modal matching as defined in Eq.5-6. How to achieve robustness to other loss formulations like the softmax loss in ALIGN (Scaling Up Visual and Vision-Language Representation Learning With Noisy Text Supervision)? 2. NCR recast the soft labels as soft margins defined in Eq.7. Why NCR need this procedure for robust matching? Why it could achieve robustness? 3. Since two models are trained individually in the manner of co-teaching. It inevitably needs more computation time for convergence. And how to obtain the final retrieval results with two models?The paper provides a comprehensive discussion about the potential negative impact in the Border Impact Statement.</t>
        </is>
      </c>
      <c r="D948" t="inlineStr">
        <is>
          <t>2. NCR recast the soft labels as soft margins defined in Eq.7. Why NCR need this procedure for robust matching? Why it could achieve robustness?</t>
        </is>
      </c>
      <c r="E948" t="n">
        <v>7974</v>
      </c>
    </row>
    <row r="949">
      <c r="A949" t="inlineStr">
        <is>
          <t>Qqu5mMgIBV</t>
        </is>
      </c>
      <c r="B949" t="inlineStr">
        <is>
          <t>ICLR_2024</t>
        </is>
      </c>
      <c r="C949" t="inlineStr">
        <is>
          <t>1. The proposed method lacks novelty by comparing it with the NOTEARS method and the related extensions. See references below. For example, why not consider the nonparametric version of NOTEARS in the DYNOTEARS framework? Can you explain why combining EM is the most efficient way to solve the problem?- Zheng, Xun, et al. "Dags with no tears: Continuous optimization for structure learning." Advances in neural information processing systems 31 (2018).- Zheng, Xun, et al. "Learning sparse nonparametric dags." International Conference on Artificial Intelligence and Statistics. PMLR, 2020.- Pamfil, Roxana, et al. "Dynotears: Structure learning from time-series data." International Conference on Artificial Intelligence and Statistics. PMLR, 2020.2. In addition, why consider or focus on the score-based method? One can not call the learned DAG a causal graph based on such type of method due to the absence of scale invariance.3. I am very confused by the term "heterogeneous time series" in this paper. I cannot find any rigorous definition related to it. The "heterogeneous" in causal inference usually connects to heterogeneity among different individuals described by some variables say confounders. Anyway, without a clear statement, please do not claim such a contribution.4. An analysis of computational complexity is needed or at least running time should be provided.5. Many benchmark methods are missing for temporal causal graph learning. Please consider including at least methods mentioned in your related works.6. Last but not least! The presentation needs substantial improvement. For example, one can find numerous flaws in Section 1. Please carefully check the citation formation and please do CAPITALIZE the first word in the sentence.</t>
        </is>
      </c>
      <c r="D949" t="inlineStr">
        <is>
          <t>5. Many benchmark methods are missing for temporal causal graph learning. Please consider including at least methods mentioned in your related works.</t>
        </is>
      </c>
      <c r="E949" t="n">
        <v>4802</v>
      </c>
    </row>
    <row r="950">
      <c r="A950" t="inlineStr">
        <is>
          <t>ft0hSoZTVe</t>
        </is>
      </c>
      <c r="B950" t="inlineStr">
        <is>
          <t>ICLR_2024</t>
        </is>
      </c>
      <c r="C950" t="inlineStr">
        <is>
          <t>- A significant concern raised is that the paper reads more like an engineering extension of YOLOR rather than an academic contribution with substantial technical advancements. The baseline model itself is already a multi-task learning model, and the proposal primarily focuses on designing common task heads for it.- An essential experiment that is missing is the evaluation of the effectiveness of the multi-task models compared to their single-task counterparts. This type of comparison is widely employed in multi-task learning for computer vision [1-4]. Without conducting this experiment, it becomes challenging to accurately assess the impact and significance of multi-task learning in this context.- YOLOR [5] should be considered the most crucial baseline and therefore should be included in the state-of-the-art (SOTA) comparison tables, such as Table 3, 4, and 5.- The paper overlooks numerous recent works on multi-task scene understanding [1-4]. It is imperative to discuss or compare these works in the experiments to provide a comprehensive analysis of the field.[1] MTI-Net: Multi-Scale Task Interaction Networks for Multi-Task Learning. ECCV 2020[2] MTFormer: Multi-Task Learning via Transformer and Cross-Task Reasoning. ECCV 2022[3] Inverted Pyramid Multi-task Transformer for Dense Scene Understanding. ECCV 2022[4] Multi-Task Learning with Multi-query Transformer for Dense Prediction. arXiv 2022[5] You only learn one representation: Unified network for multiple tasks. JISE 2023</t>
        </is>
      </c>
      <c r="D950" t="inlineStr">
        <is>
          <t>- The paper overlooks numerous recent works on multi-task scene understanding [1-4]. It is imperative to discuss or compare these works in the experiments to provide a comprehensive analysis of the field. [1] MTI-Net: Multi-Scale Task Interaction Networks for Multi-Task Learning. ECCV 2020 [2] MTFormer: Multi-Task Learning via Transformer and Cross-Task Reasoning. ECCV 2022 [3] Inverted Pyramid Multi-task Transformer for Dense Scene Understanding. ECCV 2022 [4] Multi-Task Learning with Multi-query Transformer for Dense Prediction. arXiv 2022 [5] You only learn one representation: Unified network for multiple tasks. JISE 2023</t>
        </is>
      </c>
      <c r="E950" t="n">
        <v>4501</v>
      </c>
    </row>
    <row r="951">
      <c r="A951" t="inlineStr">
        <is>
          <t>NIPS_2021_2418</t>
        </is>
      </c>
      <c r="B951" t="inlineStr">
        <is>
          <t>NIPS_2021</t>
        </is>
      </c>
      <c r="C951" t="inlineStr">
        <is>
          <t>- The class of problems is not very well motivated. The CIFAR example is contrived and built for demonstration purposes. It is not clear what application would warrant sequentially (or in batches) and jointly selecting tasks and parameters to simultaneously optimize multiple objective functions. Although one could achieve lower regret in terms of total task-function evaluations by selecting the specific task(s) to evaluate rather than evaluating all tasks simultaneously, the regret may not be better with respect to timesteps. For example, in the assemble-to-order, even if no parameters are evaluated for task function (warehouse s) at timestep t, that warehouse is going to use some (default) set of parameters at timestep t (assuming it is in operation---if this is all on a simulator then the importance of choosing s seems even less well motivated). There are contextual BO methods (e.g. Feng et al 2020) that address the case of simultaneously tuning parameters for multiple different contexts (tasks), where all tasks are evaluated at every timestep. Compelling motivating examples would help drive home the significance of this paper. - The authors take time to discuss how KG handles the continuous task setting, but there are no experiments with continuous tasks - It’s great that entropy methods for conditional optimization are derived in Section 7 in the appendix, but why are these not included in the experiments? How does the empirical performance of these methods compare to ConBO? - The empirical performance is not that strong. EI is extremely competitive and better in low-budget regimes on ambulance and ATO - The performance evaluation procedure is bizarre: “We measure convergence of each benchmark by sampling a set of test tasks S_test ∼ P[s] ∝ W(s) which are never used during optimization”. Why are the methods evaluated on test tasks not used during the optimization since all benchmark problems have discrete (and relatively small) sets of tasks? Why not evaluate performance on the expected objective (i.e. true, weighted) across tasks? - The asymptotic convergence result for Hybrid KG is not terribly compelling - It is really buried in the appendix that approximate gradients are used to optimize KG using Adam. I would feature this more prominently. - For the global optimization study on hybrid KG, it would be interesting to see performance compared to other recent kg work (e.g. one-shot KG, since that estimator formulation can be optimized with exact gradients)Writing: - L120: this is a run-on sentence - Figure 2: left title “poster mean” -&gt; “posterior mean” - Figure 4: mislabeled plots. The title says validation error, but many subplots appear to show validation accuracy. Also, “hyperaparameters” -&gt; hyperparameters - L286: “best validation error (max y)” is contradictory - L293: “We apply this trick to all algorithms in this experiment”: what is “this experiment”? - The appendix is not using NeurIPS 2021 style files - I recommend giving the appendix a proofread:Some things that jump outP6: “poster mean”, “peicewise-linear”P9: “sugggest”Limitations and societal impacts are discussed, but the potential negative societal impacts could be expounded upon.</t>
        </is>
      </c>
      <c r="D951" t="inlineStr">
        <is>
          <t>- The asymptotic convergence result for Hybrid KG is not terribly compelling - It is really buried in the appendix that approximate gradients are used to optimize KG using Adam. I would feature this more prominently.</t>
        </is>
      </c>
      <c r="E951" t="n">
        <v>8025</v>
      </c>
    </row>
    <row r="952">
      <c r="A952" t="inlineStr">
        <is>
          <t>ICLR_2022_1098</t>
        </is>
      </c>
      <c r="B952" t="inlineStr">
        <is>
          <t>ICLR_2022</t>
        </is>
      </c>
      <c r="C952" t="inlineStr">
        <is>
          <t>Weakness: 1. It seems the experiments verifies the greedy learner hypothesis, but no proofs or theories are provided to support this hypothesis, either detailed analysis why the training speeds are different. 2. The re-balancing step method, which is used to make multi-modal learning less greedy, is not well described and analysis in the full text. The author should have a well explanation that why using the average feature of previous samples can stop the training of the uni-modal branch. 3. Lack comparation with other methods that solve imbalance problem, including [1]. The discussion in related work section is also inadequate. For example, related work [2-3] are not discussed. 4. The author set different imbalance parameter for different dataset, but did not provided the ablation study for this crucial parameter. Does it impact the model performance greatly? 5. All datasets only contain visual modality. More natural modalities, like audio and visual, should be included for better evaluation.[1] Weiyao Wang, Du Tran, and Matt Feiszli. What makes train- 1055 ing multi-modal classification networks hard? In Proceedings of the IEEE/CVF Conference on Computer Vision and Pattern Recognition, pages 12695–12705, 2020. [2] Thomas Winterbottom, Sarah Xiao, Alistair McLean, and Noura Al Moubayed. On modality bias in the tvqa dataset. BMVC, 2020. [3] Ya Sun, Sijie Mai, and Haifeng Hu. Learning to balance the learning rates between various modalities via adaptive tracking factor. IEEE Signal Processing Letters, 28:1650– 1654, 2021.</t>
        </is>
      </c>
      <c r="D952" t="inlineStr">
        <is>
          <t>2. The re-balancing step method, which is used to make multi-modal learning less greedy, is not well described and analysis in the full text. The author should have a well explanation that why using the average feature of previous samples can stop the training of the uni-modal branch.</t>
        </is>
      </c>
      <c r="E952" t="n">
        <v>3217</v>
      </c>
    </row>
    <row r="953">
      <c r="A953" t="inlineStr">
        <is>
          <t>ICLR_2021_64</t>
        </is>
      </c>
      <c r="B953" t="inlineStr">
        <is>
          <t>ICLR_2021</t>
        </is>
      </c>
      <c r="C953" t="inlineStr">
        <is>
          <t>&amp; suggestions for improvement: - The main paper only sets up the problem and states the main results, while all theoretical contributions are done in the appendix. The main paper would be more self-contained if some more intuition for the proofs was given in the main paper. - The experiments seem to not compare to LGNN. Adding this comparison would help making an empirical argument for why FGNN is best.Recommendation: Although I am not very familiar with the field of universality proofs, the paper appears to me to be a very solid contribution to the field and I recommend publication.Minor points / suggestions: - In several instances, the authors write “a compact” without a noun. Is this conventional language? - Below Eq 2, there is an F without subscript. Is this the same for all layers? - In App C.3, in the second line of the equation, are there suffices missing on the left-hand side? - Sec 4.3, first sentence, “the set invariant”, missing “of” - Sec 4.3, typo “To clarify the meaning of theses statements” - App D.3: typo “as every function satisfy” should be “satisfies” - Example 16, typo “is able to learn function” should be plural - App D.3, proof of Corollary 15: define when a class separates a set around “clearly separates X_\mathcal{F}”. Presumably means same as separates points? - Eq 17, Define S \cdot \mathcal{F}, presumably as the scalar-vector product of the outputs of the functions? - Corollary 19, assumption 3, what does “pairwise distinct coordinates” mean? - App D.3, typo “For an equivariant function, for any” missing f- Example 21, \mathcal{C}_{eq} should be \mathcal{C}_E? Happens later more. - Lemma 24, define R{X_1, .., X_p] as polynomialsPost rebuttalI thank the authors for their response. My previous rating still applies.</t>
        </is>
      </c>
      <c r="D953" t="inlineStr">
        <is>
          <t>- In App C.3, in the second line of the equation, are there suffices missing on the left-hand side?</t>
        </is>
      </c>
      <c r="E953" t="n">
        <v>2359</v>
      </c>
    </row>
    <row r="954">
      <c r="A954" t="inlineStr">
        <is>
          <t>TyycdsNeeg</t>
        </is>
      </c>
      <c r="B954" t="inlineStr">
        <is>
          <t>ICLR_2025</t>
        </is>
      </c>
      <c r="C954" t="inlineStr">
        <is>
          <t>While the paper addresses an interesting problem, there are two primary concerns: 1) the proposed method lacks novelty compared to MPP [McCabe et al., 2023], which employs an autoregressive Transformer-based model and tackles a similar environment-unaware scenario with zero-shot evaluation via temporal conditioning, and 2) the empirical evaluation appears limited.1. The main distinction between the proposed method and MPP lies in the use of the VQ-VAE framework and in-context learning. However, the rationale behind employing VQ-VAE is not clearly articulated. Since MPP’s architecture can also be trained in an autoregressive manner, what is the unique advantage of your proposed architecture for this task?2.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advantages.3. While the in-context learning paradigm offers a method for addressing environment-unaware parametric PDEs, its effectiveness in encoding the underlying PDE information appears limited. The proposed Zebra shows only marginal improvement with additional context examples. For instance, Zebra’s performance in Vorticity 2D with a single context example (0.119) is worse than in the zero-shot scenario (0.0874). Moreover, as depicted in Figure 2, increasing the number of context examples does not consistently yield better results, with only modest gains observed (e.g., 1.14e-1 vs. 1.02e-1 in the Burger’s equation). Based on these findings, the introduction of in-context learning seems less impactful for solving parametric PDEs than it is for tasks in large language models (LLMs), offering no significant new insights for this problem domain. Could you elaborate on the possible reasons for the limited effectiveness of in-context learning in this domain, and do you have any suggestions for enhancing its impact?4. For context adaptation settings, it would be beneficial to experiment with a larger number of context examples for both Zebra and the baselines.5. In the zero-shot setting, consider using more frames during inference for both Zebra and the baselines.6. Lastly, I recommend testing on more complex datasets, such as the one used in MPP, which involves a collection of four 2D PDEs (including incompressible and compressible Navier-Stokes equations, the shallow-water equation, and 2D diffusion-reaction equations) for pretraining.7. The concept of in-context learning has been previously explored in the context of solving PDEs. Could you provide a specific comparison between Zebra and the approach in [Yang et al., 2023], highlighting key differences in methodology and applicability to different types of PDEs? **Reference**[McCabe et al., 2023] "Multiple physics pretraining for physical surrogate models." arXiv preprint arXiv:2310.02994 (2023).[Yang et al., 2023] "In-context operator learning with data prompts for differential equation problems." Proceedings of the National Academy of Sciences 120.39 (2023): e2310142120.</t>
        </is>
      </c>
      <c r="D954" t="inlineStr">
        <is>
          <t>2. Although MPP focuses on zero-shot evaluation with temporal conditioning, extending it to the in-context learning setting is straightforward—by incorporating context examples into the input sequence. This reduces the novelty of your proposed approach. I suggest a direct comparison between Zebra and an MPP model trained with in-context learning, evaluating both context adaptation and zero-shot settings to highlight any distinct advantages.</t>
        </is>
      </c>
      <c r="E954" t="n">
        <v>9415</v>
      </c>
    </row>
    <row r="955">
      <c r="A955" t="inlineStr">
        <is>
          <t>pBQs8kQm63</t>
        </is>
      </c>
      <c r="B955" t="inlineStr">
        <is>
          <t>ICLR_2025</t>
        </is>
      </c>
      <c r="C955" t="inlineStr">
        <is>
          <t>1) Firstly, it is hard to trust the regret bounds presented in the paper without any numerical simulations, and it is also hard to accept the paper in good faith without a limitations section.2) The assumption of having H&gt;1 could be justified further in line 349. For instance, it is a significant weakening to run the system of multiple trajectories, instead of a single, purely online, trajectory.3) The paper only studies the model of the LQR cost function (the main focus is more on stability, granted); but how does this extend to more general costs?4) The exact technical novelty of the paper seems to be unclear. For instance, optimizing while estimating system parameters is not new (The Nonstochastic Control Problem, Hazan et. al., Online Policy Optimization in Unknown Nonlinear Systems, et. al.). Maybe the authors can comment on why this result doesn't follow from the literature?5) Why aren’t the time intervals $h$ chosen in a dynamic fashion? Surely, this would lead to better bounds? Right now, it seems $h=\frac{1}{15\kappa}$, where $\kappa$ is assumed to be known in advance (this is potentially a very significant assumption since the entire point of the system identification is to estimate A and B).6) Line 162, would be good to clarify somewhere that $\mathbb{S}_+$ represents the set of symmetric PSD matrices,7) Line 169, how do we know that the optimal mapping is unique? If it is not unique, then the convergence described in Line 176 is not guaranteed, right?8) Line 1456 - why is the determinant never 0?9) Line 283. How small should h be for the estimation to hold?10) Line 190. There are many notions of regret. It would be good for the authors to clarify that this is the expected regret of the system. In this sense, it seems that the paper overclaims a little at the start.11) Grammatical issues: line 483. $U^*$ should “minimize” cost, not minimizes. Line 502 - “analyze”, not “analysis”. Line 241. Missing an “in” between “relationship” and “equation"12) Missing references: Line 100 seems to be missing a reference for Simchowitz et. al, Line 293, 304, 306. Missing reference for Algorithm (hard to tell which algorithm the paper is referring to)</t>
        </is>
      </c>
      <c r="D955" t="inlineStr">
        <is>
          <t>3) The paper only studies the model of the LQR cost function (the main focus is more on stability, granted); but how does this extend to more general costs?</t>
        </is>
      </c>
      <c r="E955" t="n">
        <v>5317</v>
      </c>
    </row>
    <row r="956">
      <c r="A956" t="inlineStr">
        <is>
          <t>NIPS_2017_631</t>
        </is>
      </c>
      <c r="B956" t="inlineStr">
        <is>
          <t>NIPS_2017</t>
        </is>
      </c>
      <c r="C956" t="inlineStr">
        <is>
          <t>- I don't understand why Section 2.1 is included. Batch Normalization is a general technique as is the proposed Conditional Batch Normalization (CBN). The description of the proposed methodology seems independent of the choice of model and the time spent describing the ResNet architecture could be better used to provide greater motivation and intuition for the proposed CBN approach.- On that note, I understand the neurological motivation for why early vision may benefit from language modulation, but the argument for why this should be done through the normalization parameters is less well argued (especially in Section 3). The intro mentions the proposed approach reduces over-fitting compared to fine-tuning but doesn't discuss CBN in the context of alternative early-fusion strategies.- As CBN is a general method, I would have been more convinced by improvements in performance across multiple model architectures for vision + language tasks. For instance, CBN seems directly applicable to the MCB architecture. I acknowledge that needing to backprop through the CNN causes memory concerns which might be limiting.-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 Figures 2 and 3 seem somewhat redundant.Minor things:- I would have liked to see how different questions change the feature representation of a single image. Perhaps by applying some gradient visualization method to the visual features when changing the question?- Consider adding a space before citation brackets.- Bolding of the baseline models is inconsistent.- Eq 2 has a gamma_j rather than gamma_cL34 'to let the question to attend' -&gt; 'to let the question attend'L42 missing citationL53 first discussion of batch norm missing citationL58 "to which we refer as" -&gt; "which we refer to as"L89 "is achieved a" -&gt; "is achieved through a"</t>
        </is>
      </c>
      <c r="D956" t="inlineStr">
        <is>
          <t>- Given the argument for early modulation of vision, it is a bit surprising that applying CBN to Stage 4 (the highest level stage) accounts for majority of the improvement in both the VQA and GuessWhat tasks. Some added discussion in this section might be useful. The supplementary figures are also interesting, showing that question conditioned separations in image space only occur after later stages.</t>
        </is>
      </c>
      <c r="E956" t="n">
        <v>5932</v>
      </c>
    </row>
    <row r="957">
      <c r="A957" t="inlineStr">
        <is>
          <t>ACL_2017_726_review</t>
        </is>
      </c>
      <c r="B957" t="inlineStr">
        <is>
          <t>ACL_2017</t>
        </is>
      </c>
      <c r="C957" t="inlineStr">
        <is>
          <t>/ clarifications: 1\ Section 4.2 (Entity anonymization) - I am not sure I understand the choice of the length of span for querying the search engine. Why and how is it progressively reduced? ( line 333).2\ Section 5 (Benchmark experiments) - If I understand correctly, the feedback loop (algorithm 1) is *not* used for these experiments. If this is indeed the case, I'm not sure when does data augmentation occur. Is all the annotated training data augmented with paraphrases? When is the "initial data" from templates added? Is it also added to the gold training set? If so, I think it's not surprising that it doesn't help much, as the gold queries may be more diverse. In any case, I think this should be stated more clearly. In addition, I think it's interesting to see what's the performance of the "vanilla" model, without any augmentation, I think that this is not reported in the paper.3\ Tables 2 and 3: I find the evaluation metric used here somewhat unclear.Does the accuracy measure the correctness of the execution of the query (i.e., the retrieved answer) as the text seem to indicate? ( Line 471 mentions *executing* the query). Alternatively, are the queries themselves compared? ( as seems to be the case for Dong and Lapata in Table 2). If this is done differently for different systems (I.e., Dong and Lapata), how are these numbers comparable? In addition, the text mentions the SQL model has "slightly lower accuracy than the best non-SQL results" (Line 515), yet in table 2 the difference is almost 9 points in accuracy. What is the observation based upon?Was some significance test performed? If not, I think the results are still impressive for direct to SQL parsing, but that the wording should be changed, as the difference in performance does seem significant.4\ Line 519 - Regarding the data recombination technique used in Jia and Liang (2016): Since this technique is applicable in this scenario, why not try it as well? Currently it's an open question whether this will actually improve performance. Is this left as future work, or is there something prohibiting the use of this technique?5\ Section 6.2 (Three-stage online experiment) - several details are missing / unclear: - What was the technical background of the recruited users?- Who were the crowd workers, how were they recruited and trained?- The text says "we recruited 10 new users and asked them to issue at least 10 utterances". Does this mean 10 queries *each* (e.g., 100 overall), or 10 in total (1 for each).- What was the size of the initial (synthesized) training set? -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period.6\ Section 6.3 (SCHOLAR dataset) - The dataset seems pretty small in modern standards (816 utterances in total), while one of the main advantages of this process is its scalability. What hindered the creation of a much larger dataset?- Comparing performance - is it possible to run another baseline on this newly created dataset to compare against the reported 67% accuracy obtained in this paper (line 730).7\ Evaluation of interactive learning experiments (Section 6): I find the experiments to be somewhat hard to replicate as they involve manual queries of specific annotators. For example, who's to say if the annotators in the last phase just asked simpler questions? I realise that this is always problematic for online learning scenarios, but I think that an effort should be made towards an objective comparison. For starters, the statistics of the queries (as I mentioned earlier) is a readily available means to assess whether this happens. Second, maybe there can be some objective held out test set? This is problematic as the model relies on the seen queries, but scaling up the experiment (as I suggested above) might mitigate this risk. Third, is it possible to assess a different baseline using this online technique? I'm not sure whether this is applicable given that previous methods were not devised as online learning methods.- Minor comments: 1\ Line 48 - "requires" -&gt; "require" 2\ Footnote 1 seems too long to me. Consider moving some of its content to the body of the text.3\ Algorithm 1: I'm not sure what "new utterances" refers to (I guess it's new queries from users?). I think that an accompanying caption to the algorithm would make the reading easier.4\ Line 218 - "Is is" -&gt; "It is" 5\ Line 278 mentions an "anonymized" utterance. This confused me at the first reading, and if I understand correctly it refers to the anonymization described later in 4.2. I think it would be better to forward reference this. - General Discussion: Overall, I like the paper, and given answers to the questions I raised above, would like to see it appear in the conference.- Author Response: I appreciate the detailed response made by the authors, please include these details in a final version of the paper.</t>
        </is>
      </c>
      <c r="D957" t="inlineStr">
        <is>
          <t>- Report statistics of the queries - some measure of their lexical variability / length / complexity of the generated SQL? This seems especially important for the first phase, which is doing surprisingly well. Furthermore, since SCHOLAR uses SQL and NL, it would have been nice if it were attached to this submission, to allow its review during this period. 6\ Section 6.3 (SCHOLAR dataset) - The dataset seems pretty small in modern standards (816 utterances in total), while one of the main advantages of this process is its scalability. What hindered the creation of a much larger dataset?</t>
        </is>
      </c>
      <c r="E957" t="n">
        <v>43</v>
      </c>
    </row>
    <row r="958">
      <c r="A958" t="inlineStr">
        <is>
          <t>ICLR_2023_1723</t>
        </is>
      </c>
      <c r="B958" t="inlineStr">
        <is>
          <t>ICLR_2023</t>
        </is>
      </c>
      <c r="C958" t="inlineStr">
        <is>
          <t>1 The setup of some experiments is strange. For example, the image from ImageNet is resized to 32x32. It does not make much sense since it will make the input much noise and make the comparison unconvincing.2 The writing can be improved a lot. Many parts of the manuscript are unclear. E.g.What’s the meaning of ∘in the first line of section 2.1?What's the meaning of the simplicity of a model?The meaning of k is unclear. What's the meaning of "difference between the intra-sample structures of two data point"?3 The evaluations are quite insufficient.There is no sensitiveness analysis with respect to the three weighting factors of the losses, although the authors claim that they have little influence on the performance.There is no comparison with the optimization method along the line of contrastive learning which can also reduce the intra-class distance and enlarge the inter-class distance. The baseline models are too weak to show the effectiveness of the proposed method.4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D958" t="inlineStr">
        <is>
          <t>4 There are many related works missing, making the novelty of the proposed method unclear. For example, the regularization of the latent space is quite standard in the field of disentanglement learning, auto-encoder, and contrastive learning. It is unclear what's the difference between the proposed method and these related works.</t>
        </is>
      </c>
      <c r="E958" t="n">
        <v>4016</v>
      </c>
    </row>
    <row r="959">
      <c r="A959" t="inlineStr">
        <is>
          <t>m3RRWWFaVe</t>
        </is>
      </c>
      <c r="B959" t="inlineStr">
        <is>
          <t>ICLR_2024</t>
        </is>
      </c>
      <c r="C959" t="inlineStr">
        <is>
          <t>1.There may be potential biases in the selection of moral foundations and their interpretations.2.The scope of the ethical values considered may not be comprehensive or universally applicable.3.It’s unclear how the VILMO method scales or its effectiveness across different LLMs and settings.</t>
        </is>
      </c>
      <c r="D959" t="inlineStr">
        <is>
          <t>3.It’s unclear how the VILMO method scales or its effectiveness across different LLMs and settings.</t>
        </is>
      </c>
      <c r="E959" t="n">
        <v>4702</v>
      </c>
    </row>
    <row r="960">
      <c r="A960" t="inlineStr">
        <is>
          <t>NIPS_2018_433</t>
        </is>
      </c>
      <c r="B960" t="inlineStr">
        <is>
          <t>NIPS_2018</t>
        </is>
      </c>
      <c r="C960" t="inlineStr">
        <is>
          <t>- This is not actually an OMP algorithm as the authors claim, because their algorithm selects for multiple orthogonal bases, instead of just one. This is worth mentioning since it means the intuition that we have from the analysis of OMP, that it will converge to a minimum, does not hold here - The authors analyze their algorithm assuming that the basis functions are orthonormal, but it is not clear that the experiments conformed to this assumption: are the basis functions obtained from the Taylor Series expansion of the gaussian kernel orthonormal? The authors should make it clear either way. - The theory is provided for hard constraints on the mixture coefficients, while the experimental results are given for a lagrangian relaxation. It is possible to obtain theory that applies directly to the lagrangian relaxation - I would like to have seen a comparison with a fast randomized feature map such as FastFood: the authors compare to the basic random Fourier Feature map, which is much slower because it uses more iid random variables. I believe the practice is to use FastFood. - The graphs are illegible when the paper is printed in black and white. It would be preferable to use markers and different line styles to help avoid this issue.</t>
        </is>
      </c>
      <c r="D960" t="inlineStr">
        <is>
          <t>- The graphs are illegible when the paper is printed in black and white. It would be preferable to use markers and different line styles to help avoid this issue.</t>
        </is>
      </c>
      <c r="E960" t="n">
        <v>6319</v>
      </c>
    </row>
    <row r="961">
      <c r="A961" t="inlineStr">
        <is>
          <t>ACL_2017_333_review</t>
        </is>
      </c>
      <c r="B961" t="inlineStr">
        <is>
          <t>ACL_2017</t>
        </is>
      </c>
      <c r="C961" t="inlineStr">
        <is>
          <t>There are some few details on the implementation and on the systems to which the authors compared their work that need to be better explained. - General Discussion: - Major review: - I wonder if the summaries obtained using the proposed methods are indeed abstractive. I understand that the target vocabulary is build out of the words which appear in the summaries in the training data. But given the example shown in Figure 4, I have the impression that the summaries are rather extractive.The authors should choose a better example for Figure 4 and give some statistics on the number of words in the output sentences which were not present in the input sentences for all test sets.- page 2, lines 266-272: I understand the mathematical difference between the vector hi and s, but I still have the feeling that there is a great overlap between them. Both "represent the meaning". Are both indeed necessary? Did you trying using only one of them.- Which neural network library did the authors use for implementing the system?There is no details on the implementation.- page 5, section 44: Which training data was used for each of the systems that the authors compare to? Diy you train any of them yourselves?- Minor review: - page 1, line 44: Although the difference between abstractive and extractive summarization is described in section 2, this could be moved to the introduction section. At this point, some users might no be familiar with this concept.- page 1, lines 93-96: please provide a reference for this passage: "This approach achieves huge success in tasks like neural machine translation, where alignment between all parts of the input and output are required."- page 2, section 1, last paragraph: The contribution of the work is clear but I think the authors should emphasize that such a selective encoding model has never been proposed before (is this true?). Further, the related work section should be moved to before the methods section.- Figure 1 vs. Table 1: the authors show two examples for abstractive summarization but I think that just one of them is enough. Further, one is called a figure while the other a table.- Section 3.2, lines 230-234 and 234-235: please provide references for the following two passages: "In the sequence-to-sequence machine translation (MT) model, the encoder and decoder are responsible for encoding input sentence information and decoding the sentence representation to generate an output sentence"; "Some previous works apply this framework to summarization generation tasks."- Figure 2: What is "MLP"? It seems not to be described in the paper.- page 3, lines 289-290: the sigmoid function and the element-wise multiplication are not defined for the formulas in section 3.1.- page 4, first column: many elements of the formulas are not defined: b (equation 11), W (equation 12, 15, 17) and U (equation 12, 15), V (equation 15).- page 4, line 326: the readout state rt is not depicted in Figure 2 (workflow).- Table 2: what does "#(ref)" mean?- Section 4.3, model parameters and training. Explain how you achieved the values to the many parameters: word embedding size, GRU hidden states, alpha, beta 1 and 2, epsilon, beam size.- Page 5, line 450: remove "the" word in this line? " SGD as our optimizing algorithms" instead of "SGD as our the optimizing algorithms."- Page 5, beam search: please include a reference for beam search.- Figure 4: Is there a typo in the true sentence? " council of europe again slams french prison conditions" (again or against?)- typo "supper script" -&gt; "superscript" (4 times)</t>
        </is>
      </c>
      <c r="D961" t="inlineStr">
        <is>
          <t>- Which neural network library did the authors use for implementing the system? There is no details on the implementation.</t>
        </is>
      </c>
      <c r="E961" t="n">
        <v>205</v>
      </c>
    </row>
    <row r="962">
      <c r="A962" t="inlineStr">
        <is>
          <t>ktmMkOOeYb</t>
        </is>
      </c>
      <c r="B962" t="inlineStr">
        <is>
          <t>ICLR_2024</t>
        </is>
      </c>
      <c r="C962" t="inlineStr">
        <is>
          <t>- The novelty of this paper is poor. The DGQ is incremental from existing quantization methods. It is extremely unclear why the proposed approach is suitable for LLMs as it can be also leveraged to quantize other models. The authors should analyze the LLMs and provide the motivation that the proposed DGQ is unique for LLMs, like how AWG does.- Fig. 1 looks unfair to other methods. I think if you set other methods as the same A8W4, the memory usage should be similar. Hence, this comparison cannot be the benefit of the proposed DGQ.- This paper lacks many analysis, all the techniques are presented straightforward. The authors are encouraged to provide the motivation of each component why it does work.- The two-phase grid search seems time-consuming.- The performance is not promising in practice. In Table 2, DGQ only outperforms SmoothQunat slightly. In Table 3, DGQ looks inferior to SmoothQunat.- The quality of the figures is poor. It is not that easy to get the meaning of the symbols and equations.</t>
        </is>
      </c>
      <c r="D962" t="inlineStr">
        <is>
          <t>- The performance is not promising in practice. In Table 2, DGQ only outperforms SmoothQunat slightly. In Table 3, DGQ looks inferior to SmoothQunat.</t>
        </is>
      </c>
      <c r="E962" t="n">
        <v>4373</v>
      </c>
    </row>
    <row r="963">
      <c r="A963" t="inlineStr">
        <is>
          <t>NIPS_2020_1039</t>
        </is>
      </c>
      <c r="B963" t="inlineStr">
        <is>
          <t>NIPS_2020</t>
        </is>
      </c>
      <c r="C963" t="inlineStr">
        <is>
          <t>1) It could be better if a more comprehensive comparison of the asymptotic performances among on/off-policy methods. Off policy methods enjoy better sample efficiency at the cost of higher computation burden. Maybe an additional table could be provided in the appendix. Personally, I don’t actually expect a gap between the on/off-policy methods. 2) Although the usage of current f-function in the f-divergence is justified, it will still be interesting to see a comparison if the alternative f-functions were adopted. An empirical comparison would further justify the usage of the author’s current choice. Minor: 1) In eq. 12 (the proof of Lemma 2), in the third from the last line, the integration should be over \mathcal{S} \times \mathcal{S} instead of \mathcal{S} \times \mathcal{A} \times \mathcal{S}. 2) Notations in sec. 8.6 are inconsistent: sampling from \pi is switching back and forth between $a \sim \pi(s)$ and $a \sim \pi(\cdot | s)$. 3) At the end of Algorithm box 1, does J_{\nabla \theta} J_{reg} (\pi_{\theta}) intends to mean that the gradient of \theta on J_{reg}? 4) Can the authors slightly justify the first equation in sec. 3.2? Why is that an equality instead of an inequality?</t>
        </is>
      </c>
      <c r="D963" t="inlineStr">
        <is>
          <t>2) Notations in sec. 8.6 are inconsistent: sampling from \pi is switching back and forth between $a \sim \pi(s)$ and $a \sim \pi(\cdot | s)$.</t>
        </is>
      </c>
      <c r="E963" t="n">
        <v>7254</v>
      </c>
    </row>
    <row r="964">
      <c r="A964" t="inlineStr">
        <is>
          <t>ARR_2022_315_review</t>
        </is>
      </c>
      <c r="B964" t="inlineStr">
        <is>
          <t>ARR_2022</t>
        </is>
      </c>
      <c r="C964" t="inlineStr">
        <is>
          <t>1. The experiments are not convincing. For example, the authors use the development dataset to evaluate the results. Test data is not publicly available. The reason is insufficient. In addition, four different query relations is small. It is hard to convince the effectiveness of DILR.2. This work is not clearly written. For example, the second paragraph of section 5.1 should be rewritten and divided into more than one paragraph.1. What is DNNs, in Section 1 Introduction ?2. The rule is "if A is in B and B is part of country C, then A is in country C". How to solve the example by DILR? Specifically, how to process the example by Hierarchical Attentive Reader and Multi-hop Reasoner ?3. BERT is a strong baseline model from Table 1. Do you explain why DILR-BERT is stronger than BERT in detail?</t>
        </is>
      </c>
      <c r="D964" t="inlineStr">
        <is>
          <t>2. The rule is "if A is in B and B is part of country C, then A is in country C". How to solve the example by DILR? Specifically, how to process the example by Hierarchical Attentive Reader and Multi-hop Reasoner ?</t>
        </is>
      </c>
      <c r="E964" t="n">
        <v>850</v>
      </c>
    </row>
    <row r="965">
      <c r="A965" t="inlineStr">
        <is>
          <t>jQP5o1VAVc</t>
        </is>
      </c>
      <c r="B965" t="inlineStr">
        <is>
          <t>ICLR_2025</t>
        </is>
      </c>
      <c r="C965" t="inlineStr">
        <is>
          <t>- This paper ablated two types of existing technologies, with their scaling behaviors. The experiments are well-designed, and the authors' observations appear reasonable. However, some additional insights are needed.- I appreciate the authors' efforts in sharing extensive experimental results, but providing an actionable conclusion would add more value than observations alone. If the authors could provide insights or equations that can guide future training of large-scale text-to-image models—such as identifying optimal settings when constrained by FLOPs, image samples, or model size—it would significantly benefit the field.</t>
        </is>
      </c>
      <c r="D965" t="inlineStr">
        <is>
          <t>- This paper ablated two types of existing technologies, with their scaling behaviors. The experiments are well-designed, and the authors' observations appear reasonable. However, some additional insights are needed.</t>
        </is>
      </c>
      <c r="E965" t="n">
        <v>10019</v>
      </c>
    </row>
    <row r="966">
      <c r="A966" t="inlineStr">
        <is>
          <t>y3BuJotSKl</t>
        </is>
      </c>
      <c r="B966" t="inlineStr">
        <is>
          <t>ICLR_2024</t>
        </is>
      </c>
      <c r="C966" t="inlineStr">
        <is>
          <t>**Style Issues:**- A lot of the tables + figures feel insufficiently described. Non-exhaustive list:- The units for the FP column in the tables is unclear- There are no units or explanations of Table 5.- It’s quite hard to see what is being shown in Figure 2 (and looks like the markings were made with pen)- Figure 2 claims a 2x2 checkerboard pattern when the image shows a 4x4- In a final version of the paper it would be great to add more detail to each Table.- If I’m understanding the “Loss function for trapdoor” section, the authors are applying fixed patch to a random location in the image with parameterized ‘faintness.’ The explanation of this feels notation-heavy when it perhaps does not need to be. For example most of the variables in $(1 : ch, k : k+m, l : l+n)$ on page 4 are not defined at the point of introduction, and the notation is nonstandard (I think).- In general, the loss function seems to be a sum of CrossEntropy Losses over three datasets, I wonder if this can be state more compactly.- Citations are often formatted weirdly / incorrectly. For example “Zhain et. al. Zhai et al. (2019)…” on Page 3.- Some terms in the Introduction like “intermediate class labels” are used without definition until later. **Weaknesses:**- One of the major points of confusion for me was that the threat model is unclear. In particular, it is unclear what the defender knows about the attack. Do they have an epsilon in mind? Do they know an attacker’s parameters? Do they know an attacker’s algorithm?- My initial read is that the work is not well-differentiated from adversarial training regimes. In essence they train on three datasets (via a parameterized loss) one of which is clean, and two of which are altered in traditional ways. I’m looking forward to hearing from the authors on this point—may be a misread on my end. However, in any case, this distinction could be better addressed.- The experimental section feels somewhat limited. One of the major claims of the paper is that their defense works on many attacks, but the analysis of an attacker’s parameters ($\epsilon$, learning rate, etc…) is limited to a single case in the main text. It’s unclear to me whether their method is robust to a higher learning rate attacker that ‘jumps’ over their trap-ring regions in the training data.- Their method is based on an attacker ‘landing’ an adversarially perturbed point in the trap-ring of a training datapoint, but it feels like this inevitability can easily be countered by the attacker using a larger step-size to avoid trapdoor region all-together. This potential limitation is unaddressed.- Since the trap-rings are based on training data it seems that low-incidence in-distribution data is at risk of flagging an attack, raising some fairness questions. As an example, how does the model perform on dogs whose breed doesn’t appear in the training set. These datapoints may not be associated with any of training data’s rings.- In particular, I would like to see how the method responds to CIFAR 10.1. It should maintain high performance here, but I’m unsure how the distribution shift will affect the proposed method.- In any case, discussion here would be great!- The ablations are limited. Since the method extends prior work, it would be nice to highlight exactly what performance gain their method contributes.- Discussion of semantics-preserving transformations is limited. I would like to see the effect of random crops or random flips. These perturbations are semantics-preserving but feel like they would fall outside of the epsilon-balls in the training data. Would these points be ignored?- I’m struggling with the motivation behind the live-attack setting. In particular, if the attacker has access to the incremental adversarially perturbed images, couldn’t they identify (in pixel space) a perturbation above a certain $\epsilon$-threshold (which the defender chooses) that invokes a change in label. This method would not require retraining and require less compute than the proposed method.- One of the main defenses proposed (TMM-LA) has very little description associated with it (Page 8 bottom).</t>
        </is>
      </c>
      <c r="D966" t="inlineStr">
        <is>
          <t>- The ablations are limited. Since the method extends prior work, it would be nice to highlight exactly what performance gain their method contributes.</t>
        </is>
      </c>
      <c r="E966" t="n">
        <v>9665</v>
      </c>
    </row>
    <row r="967">
      <c r="A967" t="inlineStr">
        <is>
          <t>ICLR_2023_836</t>
        </is>
      </c>
      <c r="B967" t="inlineStr">
        <is>
          <t>ICLR_2023</t>
        </is>
      </c>
      <c r="C967" t="inlineStr">
        <is>
          <t>1)The technical novelty of the proposed method is somewhat limited, and the authors did not provide theoretical analysis to support the proposed algorithm. This article lacks a strong reason to explain why the proposed prior knowledge mechanism can perform well. What is the relationship between the proposed prior knowledge mechanism and the feature gap?2)There is no detailed description of the progress of knowledge distillation research in the introduction. Are there any other articles that attempt to address the ‘larger models are not always better teachers’ issue? I think this article lacks the most relevant baseline, e.g. [1].3)Is the prior knowledge mechanism that incorporates the teacher's feature into the student model fair in comparison to other baselines?4)This paper lacks complexity analysis, which is important.[1] Beyer L, Zhai X, Royer A, et al. Knowledge distillation: A good teacher is patient and consistent[C]//Proceedings of the IEEE/CVF Conference on Computer Vision and Pattern Recognition. 2022: 10925-10934.</t>
        </is>
      </c>
      <c r="D967" t="inlineStr">
        <is>
          <t>4)This paper lacks complexity analysis, which is important. [1] Beyer L, Zhai X, Royer A, et al. Knowledge distillation: A good teacher is patient and consistent[C]//Proceedings of the IEEE/CVF Conference on Computer Vision and Pattern Recognition. 2022: 10925-10934.</t>
        </is>
      </c>
      <c r="E967" t="n">
        <v>3575</v>
      </c>
    </row>
    <row r="968">
      <c r="A968" t="inlineStr">
        <is>
          <t>ARR_2022_12_review</t>
        </is>
      </c>
      <c r="B968" t="inlineStr">
        <is>
          <t>ARR_2022</t>
        </is>
      </c>
      <c r="C968" t="inlineStr">
        <is>
          <t>I see no major weaknesses. But there are some minor issues that could be improved.- The description of the dataset is incomplete. It will be helpful to describe some demographic information of the singers in the dataset, such as gender and age range. What is the percetange of male and female singers? Are English songs recorded by native speakers? Male and female singers may pose slightly different challenges, so it will be good to know this.- Have the forced alignment results been manually checked? Montreal Forced Aligner works well with modal speech but may not work well on singing. Will this affect the evaluation results?- Figure 4 is not easy to interpret. All pitch contours are mixed together. Is it possible to hightly the specific areas where DTW and CTW make errors? In this way it will be easier to spot the errors and validate the alignment result. - The same for Figure 3. Since this is a new distance measure, it might not be familiar to readers. It will be immensely helpful if a numerical example could be provided. For example, this could be "if a points falls into region n with an angle of 30 degree, what is the numerical distance between this point and the anchor point?"</t>
        </is>
      </c>
      <c r="D968" t="inlineStr">
        <is>
          <t>- Have the forced alignment results been manually checked? Montreal Forced Aligner works well with modal speech but may not work well on singing. Will this affect the evaluation results?</t>
        </is>
      </c>
      <c r="E968" t="n">
        <v>828</v>
      </c>
    </row>
    <row r="969">
      <c r="A969" t="inlineStr">
        <is>
          <t>ARR_2022_97_review</t>
        </is>
      </c>
      <c r="B969" t="inlineStr">
        <is>
          <t>ARR_2022</t>
        </is>
      </c>
      <c r="C969" t="inlineStr">
        <is>
          <t>1. ** Poor efficiency**. The proposed method contains three different modules, each containing an unshared PLM so that the amount of parameters is three times that of the End2End method. As T5 is good at multi-task learning, I think the author should consider how to improve the performance of the model in the case of parameter sharing, rather than simply stacking multiple models.2. ** Time-consuming**. The proposed method requires recurrent generation so that the speed of response generation will be significantly reduced, especially when the amount of attribute-value pairs is relatively large. It should be noted that the NLG model is only a part of the dialogue system of the pipeline structure, and time efficiency also needs to be taken into consideration.3. ** Lack of strong baselines**. The baseline for comparison is only E2E-T5, which is a naive E2E-NLG method and may not be strong enough. Therefore, the improvement of the proposed method over a single T5 model(E2E-T5) may not be a very valuable conclusion. I think the author should investigate and compare more few-shot NLG methods to enhance the persuasiveness of the experimental results.4. Lack of some additional insight into the effectiveness analysis for three modules.5. The innovations in this paper are more like tricks for improving metrics.**Suggestions**: See above.**Questions**: In table 1, The MER indicators of +aggregation and +post-edit are both higher than 1.1, while the MER of +selection is very low. From Line.402-Line.405, the selection is selecting the one with lower MER from aggregation and post-edit. Why the best MER result is reduced to 0.14 after selection</t>
        </is>
      </c>
      <c r="D969" t="inlineStr">
        <is>
          <t>4. Lack of some additional insight into the effectiveness analysis for three modules.</t>
        </is>
      </c>
      <c r="E969" t="n">
        <v>912</v>
      </c>
    </row>
    <row r="970">
      <c r="A970" t="inlineStr">
        <is>
          <t>NIPS_2018_743</t>
        </is>
      </c>
      <c r="B970" t="inlineStr">
        <is>
          <t>NIPS_2018</t>
        </is>
      </c>
      <c r="C970" t="inlineStr">
        <is>
          <t>- quality: It seems to me that the chosen "algorithm" for choosing dendrite synapses is very much like dropout with a fixed mask. Introducing this sparsity is a form of regularization, and a more fair comparison would be to do a similar regularization for the feed-forward nets (e.g. dropout, instead of bn/ln; for small networks like this as far as I know bn/ln are more helpful for optimization than regularization). It also seems to me that the proposed structure is very much like alternating layers of maxout and regular units, with this random-fixed dropout; I think this would be worth comparing to. I think there are some references missing, in the area of similar/relevant neuroscience models and in the area of learned piecewise activation functions. It would be reassuring to mention the computation time required and whether this differs from standard ff nets. Also, most notably, there are no accuracy results presented, no val/test results, and no mention is made of generalization performance for the MNIST/CIFAR experiments. - clarity: Some of the sentences are oddly constructed, long, or contain minor spelling and grammar errors .The manuscript should be further proofread for these issues. For readers not familiar with the biological language, it would be helpful to have a diagram of a neuron/dendritic arbour; in the appendix if necessary. It was not 100% clear to me from the explanations whether or not the networks compared have the same numbers of parameters; this seems like an important point to confirm. - significance: I find it hard to assess the significance without generalizaion/accuracy results for the MNIST/CIFAR experiments. REPRODUCABILITY: For the most part the experiments and hyperparameters are well-explained (some specific comments below), and I would hope the authors would make their code available. SPECIFIC COMMENTS: - in the abstract, I think it should say something like "...attain greater expressivity, as measured by the change in linear regions in output space after [citation]. " instead of just "attain greater expressivity" - it would be nice to see learning curves for all experiments, at least in an appendix. - in Figure 1, it would be very helpful to show a FNN and D-Net with the same number of parameters in each (unless I misunderstood, the FNN has 20 and the DNN has 16). - There are some "For the rest part" -&gt; for the rest of (or rephrase) - missing references: instead of having a section just about Maxout networks, I think the related work should have a section called something like "learned piecewise-linear activation functions" which includes maxout and other works in this category, e.g. Noisy Activation Functions (Gulcehre 2016). Also, it's not really my field but I believe there is some work on two-compartment models in neuroscience and modeling these as deep nets which would be quite relevant for this work. - It always bothers me somewhat when people refer to the brain as 'sparse' and use this as a justification for sparse neural networks. Yes, overall/considering all neurons the brain as one network it would be sparse, but building a 1000 unit network to do classification is much more analogous to a functional subunit of the brain (e.g. a subsection of the visual pathway), and connections in these networks are frequently quite dense. The authors are not the first to make this argument and I am certainly not blaming them for its origin, but I take this opportunity to point it out as (I believe) flawed. :) - the definition of "neuron transition" is not clear to me - the sentence before Definition 2 suggests that it is a change in _classification_ (output space), which leads to a switch in the linear region of a piecewise linear function, but the Definition and the subsequent sentence seem to imply it is only the latter part (a change from one linear region of the activation function to another; nothing to do with the output space). If the latter, it is not clear to me how/whether or not these "transitions" say anything useful about learning. If it is the former (more similar to Raghu et al), I find the definition given unclear. - I like the expressiveness experiments, but It would be nice to see some actual numbers instead of just descriptions. - unless I missed it somehow, the "SNN" is never defined. and it is very unclear to me whether it refers to a self-organizing neural network cited in [12]. or a "sparse" neural network, and in any case what exactly this architecture is. - also possible I missed it despite looking, but I could not find what non-linearity is used on D-Nets for the non-dendrite units OVERALL ASSESSMENT: My biggest issue with the paper is the lack of mention/results about generalization on MNIST/CIFAR, and the ambiguity about fair comparison. If these issues are resolved I would be very willing to change my rating. CONFIDENCE IN MY SCORE: This is the first time I've given a confidence of 5. With due credit to the authors, I believe I've understood most things about the paper, and I am familiar with the relevant work. Of course I'm not infallible and it's possible I've missed or misunderstood something, especially relating to the things I noted finding unclear.</t>
        </is>
      </c>
      <c r="D970" t="inlineStr">
        <is>
          <t>- I like the expressiveness experiments, but It would be nice to see some actual numbers instead of just descriptions.</t>
        </is>
      </c>
      <c r="E970" t="n">
        <v>6285</v>
      </c>
    </row>
    <row r="971">
      <c r="A971" t="inlineStr">
        <is>
          <t>NIPS_2020_1833</t>
        </is>
      </c>
      <c r="B971" t="inlineStr">
        <is>
          <t>NIPS_2020</t>
        </is>
      </c>
      <c r="C971" t="inlineStr">
        <is>
          <t>The paper has two major weaknesses, (1) the description of the methodology lacks clarity and (2) the empirical results do not provide compelling evidence that the methodology is effective. Methodology: The paper does not clearly explain what I understand as a central methodological contribution, section 3.1. Several questions remain unanswered. 1. Why is each intervention set parameterized by independent sets of neural network weights? 2. How is background knowledge about the intervention assignment incorporated into the likelihood function? For example, with an encouragement design we know that a random variables distributions will place higher density on larger values than the observational distribution. 3. What is the score function when interventions are perfect? It is not enough to say that “the idea is simple” without providing a mathematical expression for the likelihood. Empirical Results: In addition to the structural measures you report, it is important to report on some metric of the accuracy of effect estimates for some previously unseen set of interventions. See (Gentzel et al., NeurIPS 2019) for a discussion of using interventional distributions to evaluate causal discovery algorithms. This should be straightforward, as DCDI jointly learns structure and conditional probability distributions. I strongly disagree with moving the cytometry evaluation to the appendix. When making parametric and semi-parametric assumptions (such as a particular NN architecture), it is important to understand the algorithms’ performance when those assumptions are violated. The synthetic experiments provide useful “knobs” to twist, but they do not provide insight into the key question, “how will this work in the real world?” The visual presentation of the results makes it difficult to determine where DCDI outperforms the alternative approaches. See the additional feedback below for additional details.</t>
        </is>
      </c>
      <c r="D971" t="inlineStr">
        <is>
          <t>1. Why is each intervention set parameterized by independent sets of neural network weights?</t>
        </is>
      </c>
      <c r="E971" t="n">
        <v>7202</v>
      </c>
    </row>
    <row r="972">
      <c r="A972" t="inlineStr">
        <is>
          <t>GrRZz9qqJp</t>
        </is>
      </c>
      <c r="B972" t="inlineStr">
        <is>
          <t>ICLR_2024</t>
        </is>
      </c>
      <c r="C972" t="inlineStr">
        <is>
          <t>- Possibly interesting results obscured by poor presentation. For example:- why is the input $X$ in the minimizations (1)/(5)? I thought the input was typically a random set of patches. Clearly the min over $X$ can typically be obtained by setting $X = X_0$. The MAE paper does not optimize over the input patches.- The token mixing layer definition is unclear and seems out of place. What does it mean to mix features on the patch level? Not defined here in a self-contained way.- The construction in Section 4 is very unclear. What's the graph $G$? What are the nodes---patches? How are patches defined? How many possible patches are there? How is the rank $r$ defined?- How should I think about this adjacency matrix? Why is the inner product between low-rank patch approximations in pixel space the right way of thinking about patch similarity?- L158-159: _"Given the corresponding normalized adjacency matrix A, optimizing mask modeling is equivalent to optimize the following loss on classification downstream tasks"_Why "downstream tasks"? This looks like a pretraining loss.- There are numerous typos and grammatical errors throughout.- The title seems like overselling. "Mask Models are Token Level Contrastive Learners" makes it sound like it also applies to BERT-style masking in NLP, but the motivation, assumptions, and details all heavily focus on the image modeling case. It should be clear that it's about masked *image* models- Missing several relevant references, e.g. [1], [2]. The latter analysis is general and seems like it might apply to the masked modeling case as well.- The predictions in Section 5 on the correct way of setting parameters like the masking ratio are not tested here empirically, and they rely on several untested assumptions (such as that $rank(g(f(X))$ is a constant proportional to the number of visible patches).- The earlier theory does not explain the results in Section 5/6 on token mixing layers and batch normalization. There is no rigorous statement that connects back to Sections 3 and 4 showing that e.g. batch normalization layers will improve linear probing performance.[1] Wei, Colin, Sang Michael Xie, and Tengyu Ma. "Why do pretrained language models help in downstream tasks? an analysis of head and prompt tuning." Advances in Neural Information Processing Systems 34 (2021): 16158-16170.[2] Balestriero, Randall, and Yann LeCun. "Contrastive and non-contrastive self-supervised learning recover global and local spectral embedding methods." Advances in Neural Information Processing Systems 35 (2022): 26671-26685.</t>
        </is>
      </c>
      <c r="D972" t="inlineStr">
        <is>
          <t>- How should I think about this adjacency matrix? Why is the inner product between low-rank patch approximations in pixel space the right way of thinking about patch similarity?</t>
        </is>
      </c>
      <c r="E972" t="n">
        <v>9945</v>
      </c>
    </row>
    <row r="973">
      <c r="A973" t="inlineStr">
        <is>
          <t>eTzVoXnGNA</t>
        </is>
      </c>
      <c r="B973" t="inlineStr">
        <is>
          <t>ICLR_2024</t>
        </is>
      </c>
      <c r="C973" t="inlineStr">
        <is>
          <t>- The threat model does not make much sense to me. For instance, if the attacker uses an attack like PGD to construct adversarial examples, it has to have white-box access to the model anyway. Then what is the point of having inference for attributes of the model that are anyway known? Such inference would only make sense for black-box attacks.-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 Section 4: "_We first create a model parsing dataset by collecting adversarial attack instances against victim models._" I am confused about the setup- you're using adversarial examples generated against victim models, to learn their attributes? Shouldn't the models at test time be different from the ones you used in training? Assuming these models are indeed trained (or, at least, available), a simple approach I can think of is to just evaluate all of them (on some data sample X) and pick the one that seems to give the best performance on target model. Why go through this hassle?- Section 5: "_The generalization is measured by testing accuracy averaged over attribute-wise predictions, namely..._" Odd metric- is this standard? Why is the number of classes part of the metric? Also, should ideally report attribute-wise classification accuracies as well.- Pg9: "_PN to uncover real VM attributes of transfer attacks._" - So the results before used the same model as the one used in training the attribute-inference model? No wonder it works so well - this experiment right here should be the main focus of analysis.## Minor Issues- Pg 3 (and other references): 'VM' is an unnecessarily confusing abbreviation. Please use 'victim model' or 'target model'- Pg 3, RED: Seems to be a very new and niche concept, and readers should not be expected to know about it much- please explain how this is useful, what can a victim do if it knows adversary is running untargeted adv attack, etc.- Pg 5, "_(Problem statement) Is it possible to infer victim model information from adversarial attacks? And what factors will influence such model parsing ability?_" I can reason about the motivation for this (knowledge could allow using closer local models, etc.), but should be stated more explicitly in the paper to motivate the threat model. One concrete way to do this would be: assume attribute inference works perfectly, how much of a jump in attack success can it get? Compare it with an attack that has the same query/compute budget, and see if this approach works better.- Pg 6, "thus adversarial attacks in Dtest are new to Dtr" - How does that matter? It should be the models that are new.- Table 4: Looking at results across makes me think the choice of adv attack will not matter much, but should include experiments nonetheless to confirm.- Figure 7: Way too small text in heatmap- okay to only include representative ones (and leave bigger version for Appendix) but please make text labels bigger</t>
        </is>
      </c>
      <c r="D973" t="inlineStr">
        <is>
          <t>- Table 1: The selection of attacks seems arbitrary. They are not state-of-the-art (there are dozens of attacks that are better, such as MIDIFGSM. See [this survey](https://arxiv.org/pdf/2310.17534.pdf) for an extensive analysis). Also, for these attacks and their hyper-parameters, please also mention the number of iterations the attacks are run for, etc.</t>
        </is>
      </c>
      <c r="E973" t="n">
        <v>4305</v>
      </c>
    </row>
    <row r="974">
      <c r="A974" t="inlineStr">
        <is>
          <t>NtDXCDvkXJ</t>
        </is>
      </c>
      <c r="B974" t="inlineStr">
        <is>
          <t>ICLR_2025</t>
        </is>
      </c>
      <c r="C974" t="inlineStr">
        <is>
          <t>1. The main concern on this paper is that the contribution of this paper is incremental. With the pre-trained DINO-v2 foundation model, the authors proposed two variants of GEM and Netvlad, respectively. By introducing an additional branch to project GEM into the low-dimensional space with MLP, the G^2M descriptor is proposed. By fine-tuning the backbone network and linear layer of Netvlad, the NVL-FT^2 descriptor is developed. In fact, the training strategies are usually employed in the design of the network structure. Moreover, this paper lacks deep analysis of the core modules in the proposed framework, i.e., the reasons why the simple operations on the classical visual place recognition descriptors can lead to significant improvement.2. What is the relationship between the proposed G^2M descriptor and NVL-FT^2 descriptor? It seems that the proposed method is not self-contained. The same insights are conveyed to readers from the proposed descriptors? Therefore, I am confused that why the authors proposed two independent variants for the visual place recognition task.3.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variants?4. In this paper, there are too many abbreviations, which might be confused for readers. For example, in Line 417, what is SLA?</t>
        </is>
      </c>
      <c r="D974" t="inlineStr">
        <is>
          <t>3. The authors claim that the proposed G^2M descriptor is suitable for the real-time applications while the NVL-FT^2 descriptor is suitable for high-performance cases. However, in the experimental section, I did not see the comparison of the inference time of the G^2M descriptor to verify the real-time performance. In addition, the idea case is that a real-time and high-performance visual place recognition descriptor is desired. How to deal with the case with the proposed variants?</t>
        </is>
      </c>
      <c r="E974" t="n">
        <v>11749</v>
      </c>
    </row>
    <row r="975">
      <c r="A975" t="inlineStr">
        <is>
          <t>nFagtplIb8</t>
        </is>
      </c>
      <c r="B975" t="inlineStr">
        <is>
          <t>EMNLP_2023</t>
        </is>
      </c>
      <c r="C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incorporated.2. It is customary to provide a demonstration webpage for SVS work, as subjective listening is necessary to demonstrate its superiority. Although the author has included a few samples in the supplementary material, the limited quantity makes it difficult to convince readers.3. This paper is presented with clarity and simplicity, but it lacks innovation. The introduction of a mask matrix to enhance local attention and modifications in the loss function are common tricks that are not novel. These modifications could potentially be implemented with just a few lines of code. Moreover, it is crucial to note that the methods proposed in the paper do not fully address the issue of local incongruity in SVS, which limits the potential impact of this work.</t>
        </is>
      </c>
      <c r="D975" t="inlineStr">
        <is>
          <t>1. The introduction briefly discusses some prior methods for enhancing local modeling in singing voice synthesis, such as N-singer and adversarial training methods. It is necessary to include a comparative analysis of these methods with the proposed approach in the experiments. Merely relying on subjective MOS experiments comparing with DiffSinger is insufficient; additional objective experimental comparisons should be incorporated.</t>
        </is>
      </c>
      <c r="E975" t="n">
        <v>1903</v>
      </c>
    </row>
    <row r="976">
      <c r="A976" t="inlineStr">
        <is>
          <t>eCXfUq3RDf</t>
        </is>
      </c>
      <c r="B976" t="inlineStr">
        <is>
          <t>EMNLP_2023</t>
        </is>
      </c>
      <c r="C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themselves.2. Very high model complexity - The proposed paper employs a mathematically and computationally complex approach as compared to the textual input method. Does the proposed method outperform sending textual inputs to a large foundation model such as LLAMA or ChatGPT? The training complexity seems too high for any practical deployment of this model.3. Dependent on the training data - I'm unsure if 44k dialogues is sufficient to capture a wide range of user traits and personalities across different content topics. LLMs are typically trained on trillions of tokens, I do not see how 44k dialogues can capture the combinations of personalities and topics. In theory, this dataset also needs to be massive to cover varied domains.4. The paper is hard to read and often unintuitive. The mathematical complexity must be simplified and replaced with more intuitive design and modeling choice explanations so that readers may grasp core ideas faster.</t>
        </is>
      </c>
      <c r="D976" t="inlineStr">
        <is>
          <t>1. Very limited reproducibility - Unless the authors release their training code, dialogue dataset, as well as model checkpoints, I find it very challenging to reproduce any of the claims in this paper. I encourage the authors to attach their code and datasets via anonymous repositories in the paper submission so that reviewers may verify the claims and try out the model for themselves.</t>
        </is>
      </c>
      <c r="E976" t="n">
        <v>1833</v>
      </c>
    </row>
    <row r="977">
      <c r="A977" t="inlineStr">
        <is>
          <t>NIPS_2020_916</t>
        </is>
      </c>
      <c r="B977" t="inlineStr">
        <is>
          <t>NIPS_2020</t>
        </is>
      </c>
      <c r="C977" t="inlineStr">
        <is>
          <t>1. The mathematical rigorousness renders the reading much more difficult which I don't think it's necessary for a ML paper. 2. The connection between the discretized versions and Laplace regularization for semi-supervised learning should be made more clear. It was not clear for me why it is relevant to consider the discretized versions. 3. Since the loss minimization problems are wrt functions, the problems are convex, but in practice, we don't optimize high-dimensional functions directly; instead, a parameterization of the function is introduced and the loss minimization wrt the parameters is not necessarily convex. Can the results of this paper be extended to those cases? Are these results applicable for neural networks (since the main applications of Lip constraints are there)?</t>
        </is>
      </c>
      <c r="D977" t="inlineStr">
        <is>
          <t>1. The mathematical rigorousness renders the reading much more difficult which I don't think it's necessary for a ML paper.</t>
        </is>
      </c>
      <c r="E977" t="n">
        <v>7157</v>
      </c>
    </row>
    <row r="978">
      <c r="A978" t="inlineStr">
        <is>
          <t>NIPS_2022_1451</t>
        </is>
      </c>
      <c r="B978" t="inlineStr">
        <is>
          <t>NIPS_2022</t>
        </is>
      </c>
      <c r="C978" t="inlineStr">
        <is>
          <t>weakness of the paper, and would require significant revisions throughout. Notably:W1. How is posterior collapse defined? [Post discussion: thank you for addressing this. I strongly recommend putting the revised definition in the main paper.]W2. How is posterior collapse being measured? [Post discussion: thank you for addressing this. I strongly recommend clearly tying this to the experimental setup in the main paper.]W3. What experimental results demonstrate that posterior collapse, as measured by point (2), has actually been mitigated? [Post discussion: Please add the revised table in the appendix to the main paper.]Beyond that overarching weakness, this paper does not adequately address other considerations, including broader take-aways:W4. This paper presents dc-ETM, and two learning algorithms for it. What aspects of this work prevent posterior collapse? Is it the definition of dc-ETM, the policy gradient approach, or both? [Post discussion: thank you for addressing this]W5. Fundamentally, why does policy gradient result in better results? The two objectives (Eq. 11 and Eq. 16) are very similar, sharing the same subloss computations. From what I can tell, a core difference is the quadratic nature of the policy gradient objective. Is this what is responsible for the improved results, or is there something else at play?One strength of this work is that it examines different ways of decoding, notably through Eqns 2 and 3.W6. Unfortunately, the presentation of the model(s) needs to be improved. While some of this could be a spacing issue, e.g., around equation 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this]W7. Finally, I found the qualitative results to be unclear and difficult to interpret. Figure 5 does not have enough explanation, either in the figure itself, the caption, or the corresponding prose. [Post discussion: thank you for addressing this]</t>
        </is>
      </c>
      <c r="D978" t="inlineStr">
        <is>
          <t>1), the corresponding prose is quite dense and more difficult to get through than it should be. Further, the core factorization and probabilistic identities that this paper relies (e.g., the deconstruction in Eq. 4) on are not specified clearly. I recommend significantly rewriting and streamlining the presentation of the model and underlying justifications. [Post discussion: thank you for addressing this] W7. Finally, I found the qualitative results to be unclear and difficult to interpret. Figure 5 does not have enough explanation, either in the figure itself, the caption, or the corresponding prose. [Post discussion: thank you for addressing this]</t>
        </is>
      </c>
      <c r="E978" t="n">
        <v>8361</v>
      </c>
    </row>
    <row r="979">
      <c r="A979" t="inlineStr">
        <is>
          <t>oOKU31j9Q6</t>
        </is>
      </c>
      <c r="B979" t="inlineStr">
        <is>
          <t>EMNLP_2023</t>
        </is>
      </c>
      <c r="C979" t="inlineStr">
        <is>
          <t>The paper's novelty appears to be somewhat limited. One compelling reason to consider this paper is the authors' claim of outperforming existing methods (specifically for English). However, the paper's comparison isn't exhaustive, as there are other state-of-the-art approaches that demonstrate superior performance. For instance, when examining the ranking task for the SemEval English dataset:- [1] presents results indicating that the smaller the model, the better the performance. In particular, [1] reports scores of .520 with BERT-base, .589 with BERT-small, and .627 with BERT-tiny (thus, the highest result is .627, rather than .520 - as indicated in the proposed paper).- [2] and [3] report a score of .605 using ELMo.- [11] reports .757 (even if it's supervised)- Additionally, other works, although not referenced in this paper, exhibit comparable results such as .571 [4] and .512 [5]. While SSCS achieved a sligltly superior score (i.e. 589), it could be argued that for a relatively small set of target words like in the SemEval English dataset, such marginal differences hold negligible significance.For a comprehensive comparison over different languages, I recommend referring to [6].The major novelty of the paper is the use of sense embeddings in semantic change detection. Instead, it's worth noting that various unsupervised methods already exist, focusing on distinguishing word meanings (e.g. by Unsupervised clustering such as [5] and [7]; or by the use of Supervision through word sense induction [8], or Gloss-based WSD systems [9]) that calculate semantic changes by measuring divergence in sense distributions (typically JSD).Introducing SSCS would be more valuable if it leads to improved results. While it's true, as mentioned in the paper, that unsupervised methods based on embedding clustering are not tied to specific sense inventories, it's important to recognize that such sense inventories might not be widely available, particularly for languages with limited resources. This is especially relevant in scenarios involving Historical texts, like those found in the SemEval datasets.Exploring a qualitative comparison between the sense identification made by SSCS and other (un)supervised clustering methods could be extremely valuable. This comparison could serve to clearly highlight the superiority of the SSCS approach and sense embeddings in the realm of Lexical Semantic Change Detection by using word embeddings.Other minor points:- The abstract states that the method is computationally efficient, but there is no reference in the paper to clarify this statement and demonstrate this feature compared to other approaches.- The abstract states that the method significantly outperforms state-of-the-art (SOTA) approaches, but it only performs better in English, specifically for the mentioned work, and the improvement is of a small magnitude, i.e. 0.041.- A comparison against previously proposed SCD methods (as presented in Table 2 for English) should also be provided for the other languages considered.- The author should provide a more thorough explanation of the intuition behind conducting experiments with various distance/divergence measures.- The authors claim that the performance in German and Latin is much lower compared to that in English, primarily due to the limited sense coverage in BabelNet for non-English languages. Given that the zero-shot cross-lingual transferability of contextualized embedding models has recently proven to be effective in Semantic Change Detection [9,10], it would be beneficial for the authors to further investigate this statement. For instance, they could explore finetuning the model or comparing their approach to other works, taking into consideration benchmarks for languages like Spanish and Russian References:- [1] Guy D. Rosin and Kira Radinsky. 2022. Temporal Attention for Language Models. In Findings of the Association for Computational Linguistics: NAACL 2022, pages 1498–1508, Seattle, United States. Association for Computational Linguistics.- [2] Andrey Kutuzov, Erik Velldal, and Lilja Øvrelid. 2022. Contextualized embeddings for semantic change detection: Lessons learned. In Northern European Journal of Language Technology, Volume 8, Copenhagen, Denmark. Northern European Association of Language Technology.- [3] Andrey Kutuzov and Mario Giulianelli. 2020. UiO-UvA at SemEval-2020 Task 1: Contextualised Embeddings for Lexical Semantic Change Detection. In Proceedings of the Fourteenth Workshop on Semantic Evaluation, pages 126–134, Barcelona (online). International Committee for Computational Linguistics.- [4] Severin Laicher, Sinan Kurtyigit, Dominik Schlechtweg, Jonas Kuhn, and Sabine Schulte im Walde. 2021. Explaining and Improving BERT Performance on Lexical Semantic Change Detection. In Proceedings of the 16th Conference of the European Chapter of the Association for Computational Linguistics: Student Research Workshop, pages 192–202, Online. Association for Computational Linguistics.- [5] Francesco Periti, Alfio Ferrara, Stefano Montanelli, and Martin Ruskov. 2022. What is Done is Done: an Incremental Approach to Semantic Shift Detection. In Proceedings of the 3rd Workshop on Computational Approaches to Historical Language Change, pages 33–43, Dublin, Ireland. Association for Computational Linguistics.- [6] Montanelli, Stefano, and Francesco Periti. "A Survey on Contextualised Semantic Shift Detection." arXiv preprint arXiv:2304.01666 (2023).- [7] Matej Martinc, Syrielle Montariol, Elaine Zosa, and Lidia Pivovarova. 2020. Capturing Evolution in Word Usage: Just Add More Clusters? In Companion Proceedings of the Web Conference 2020 (WWW '20). Association for Computing Machinery, New York, NY, USA, 343–349. https://doi.org/10.1145/3366424.3382186- [8] Renfen Hu, Shen Li, and Shichen Liang. 2019. Diachronic Sense Modeling with Deep Contextualized Word Embeddings: An Ecological View. In Proceedings of the 57th Annual Meeting of the Association for Computational Linguistics, pages 3899–3908, Florence, Italy. Association for Computational Linguistics.- [9] Maxim Rachinskiy and Nikolay Arefyev. 2022. GlossReader at LSCDiscovery: Train to Select a Proper Gloss in English – Discover Lexical Semantic Change in Spanish. In Proceedings of the 3rd Workshop on Computational Approaches to Historical Language Change, pages 198–203, Dublin, Ireland. Association for Computational Linguistics.- [10] Rachinskiy, M., &amp; Arefyev, N. (2021). Zeroshot crosslingual transfer of a gloss language model for semantic change detection. In Computational linguistics and intellectual technologies: Papers from the annual conference Dialogue (Vol. 20, pp. 578-586).- [11] Pierluigi Cassotti, Lucia Siciliani, Marco DeGemmis, Giovanni Semeraro, and Pierpaolo Basile. 2023. XL-LEXEME: WiC Pretrained Model for Cross-Lingual LEXical sEMantic changE. In Proceedings of the 61st Annual Meeting of the Association for Computational Linguistics (Volume 2: Short Papers), pages 1577–1585, Toronto, Canada. Association for Computational Linguistics.</t>
        </is>
      </c>
      <c r="D979" t="inlineStr">
        <is>
          <t>- The author should provide a more thorough explanation of the intuition behind conducting experiments with various distance/divergence measures.</t>
        </is>
      </c>
      <c r="E979" t="n">
        <v>9539</v>
      </c>
    </row>
    <row r="980">
      <c r="A980" t="inlineStr">
        <is>
          <t>NIPS_2020_933</t>
        </is>
      </c>
      <c r="B980" t="inlineStr">
        <is>
          <t>NIPS_2020</t>
        </is>
      </c>
      <c r="C980" t="inlineStr">
        <is>
          <t>1. Important reference. The motivation of this paper is quite similar to the motivation in the previous work [a]. In [a], the authors also propose a method to aggregate features from different feature scales for different sub-regions. The authors should discuss and compare with [a] in detail. 2. Experiments. 1) Since this paper and the paper [a] share similar motivations, it would be better to show result comparisons between the methods from this paper and [a]. 2) For a fair comparison, it would be better to show results of FCOS by using SPConv+GN as the head. 3) Since FCOS-D6 obtains better results than FCOS-D8 (from Figure 5), it would be better to compare FCOS-D8@H/FCOS-D8@L with FCOS-D6 in Table 1 to show the real improvements from the proposed method. [a] PointRend: Image Segmentation as Rendering</t>
        </is>
      </c>
      <c r="D980" t="inlineStr">
        <is>
          <t>3) Since FCOS-D6 obtains better results than FCOS-D8 (from Figure 5), it would be better to compare FCOS-D8@H/FCOS-D8@L with FCOS-D6 in Table 1 to show the real improvements from the proposed method. [a] PointRend: Image Segmentation as Rendering</t>
        </is>
      </c>
      <c r="E980" t="n">
        <v>7665</v>
      </c>
    </row>
    <row r="981">
      <c r="A981" t="inlineStr">
        <is>
          <t>L5NUDBdHqR</t>
        </is>
      </c>
      <c r="B981" t="inlineStr">
        <is>
          <t>ICLR_2025</t>
        </is>
      </c>
      <c r="C981" t="inlineStr">
        <is>
          <t>1. The benchmark is not comprehensive. There are many good object detection, semantic segmentation, and instance segmentation models can be evaluated on this new dataset for more insights.2. The analysis is insufficient, e.g., what are the main error sources in this task? how well does the larger vision foundation models (e.g., SAM) do? The authors should give more insights to guide future readers in exploring roof material classification problems.3. A comparison between conventional datasets and your dataset should be included.</t>
        </is>
      </c>
      <c r="D981" t="inlineStr">
        <is>
          <t>1. The benchmark is not comprehensive. There are many good object detection, semantic segmentation, and instance segmentation models can be evaluated on this new dataset for more insights.</t>
        </is>
      </c>
      <c r="E981" t="n">
        <v>9851</v>
      </c>
    </row>
    <row r="982">
      <c r="A982" t="inlineStr">
        <is>
          <t>HgAS03GU4J</t>
        </is>
      </c>
      <c r="B982" t="inlineStr">
        <is>
          <t>ICLR_2025</t>
        </is>
      </c>
      <c r="C982" t="inlineStr">
        <is>
          <t>- Nudging relies on the base model’s uncertainty estimates to decide when to intervene. If the base models themselfe are strong, the effectiveness will decrease (e.g., the results of Gemma 2).- I don't quite understand the specific practical scenarios for using nudging. In what situations do we need to use nudging, considering that most practical models are already well-aligned, and we will continue to get increasingly powerful base and aligned models? If I'm not mistaken, the improvement nudging offers for well-aligned models shouldn't be very significant.- The benchmarks selected in the paper are not very challenging these days, and it is kind of weird that the Gemma 2 model performs poorly on the CF task. How will the nudging method perform if we use more challenging benchmarks?</t>
        </is>
      </c>
      <c r="D982" t="inlineStr">
        <is>
          <t>- The benchmarks selected in the paper are not very challenging these days, and it is kind of weird that the Gemma 2 model performs poorly on the CF task. How will the nudging method perform if we use more challenging benchmarks?</t>
        </is>
      </c>
      <c r="E982" t="n">
        <v>5538</v>
      </c>
    </row>
    <row r="983">
      <c r="A983" t="inlineStr">
        <is>
          <t>IqHeDe2lbl</t>
        </is>
      </c>
      <c r="B983" t="inlineStr">
        <is>
          <t>ICLR_2025</t>
        </is>
      </c>
      <c r="C983" t="inlineStr">
        <is>
          <t>The contributions of the paper are both methododological and scientific. I think both have potential, but found both to be somewhat limited as presented.- Method: The intuitive motivation for the SCA method (that it is sensitive to changes in the axes of the representation) makes sense, but after reading it 3 times, I still don't understand how the mathematical construction achieves that, nor the extent to which the results should really be attributed to the BNMF pre-processing. If the method is to be relied upon, I think practioners will want either a derivation tying it to some objective, or some sort of bounds on senstivity to axis changes, or an analysis of why it exhibits this sensitivity to axis changes. Alternatively, one could provide a more thorough set of empirical tests showing the conditions under which the method works or fails. For example, how sensitive are results to the choice of the BNMF dimensionality? The simulations provided (fig 2) are quite limited.- Scientific result: The main result, that recognition models (across three different architectures) are more aligned with ventral stream than dorsal or lateral streams is nice, albeit expected. RSA already provides this result, in a slightly weaker form (text on p. 8, fig 5). It was not clear to me how to fairly compare the r-values achived by the two methods. Nor (as mentioned above) how much the result arises from the BNMF pre-processing. What if you compute RSA on the BNMF components?Writing/presentation could be improved.- please indicate up front (abstract/intro) that you're analyzing fMRI data (it was not apparent until sec 2.1).- I think you could reduce space spent describing Bayesian NMF, which is a known method- Provide a more thorough description of the SCA calculation - I read it several times and am still not fully understanding the construction.- Provide a more thorough description of the results shown in Fig 4</t>
        </is>
      </c>
      <c r="D983" t="inlineStr">
        <is>
          <t>- Provide a more thorough description of the results shown in Fig 4</t>
        </is>
      </c>
      <c r="E983" t="n">
        <v>10546</v>
      </c>
    </row>
    <row r="984">
      <c r="A984" t="inlineStr">
        <is>
          <t>ICLR_2022_92</t>
        </is>
      </c>
      <c r="B984" t="inlineStr">
        <is>
          <t>ICLR_2022</t>
        </is>
      </c>
      <c r="C984" t="inlineStr">
        <is>
          <t>A discussion of the computational complexity of the proposed approach with respect to other time-series forecasting baselines is missing. The authors provide runtimes for the different multi-parameter persistence summary approaches but, a discussion of the computational complexity of the overall proposed approach would also be important.The supra-Laplacian is an NT x NT matrix, which raises questions about scalability that are not discussed in the paper.Some statements are not adequately supported by empirical evidence. For example: "The developed TAMP-S2GCNets model is shown to yield highly competitive forecasting performance on a wide range of datasets, with much lower computational costs." - this may be true across multi-parameter persistence summaries, but there are no empirical results to support such a claim across baselines.There are some choices that seem arbitrary or poorly justified. Perhaps the most obvious is in Eq. 6. Why are global average pooling and global max pooling concatenated together? What are both types of pooling needed?The text in Figure 1 is nearly impossible to read.</t>
        </is>
      </c>
      <c r="D984" t="inlineStr">
        <is>
          <t>6. Why are global average pooling and global max pooling concatenated together? What are both types of pooling needed? The text in Figure 1 is nearly impossible to read.</t>
        </is>
      </c>
      <c r="E984" t="n">
        <v>3055</v>
      </c>
    </row>
    <row r="985">
      <c r="A985" t="inlineStr">
        <is>
          <t>cVAHzYRVUO</t>
        </is>
      </c>
      <c r="B985" t="inlineStr">
        <is>
          <t>EMNLP_2023</t>
        </is>
      </c>
      <c r="C985" t="inlineStr">
        <is>
          <t>1. As mentioned in Limitation Section, some modules of the approach can be replaced with more powerful alternatives, like initializing embedding of the node by BERT.2. The experimental setting for comparing methods is unclear, and hyperparameter settings on different datasets should not be directly copied.</t>
        </is>
      </c>
      <c r="D985" t="inlineStr">
        <is>
          <t>1. As mentioned in Limitation Section, some modules of the approach can be replaced with more powerful alternatives, like initializing embedding of the node by BERT.</t>
        </is>
      </c>
      <c r="E985" t="n">
        <v>1255</v>
      </c>
    </row>
    <row r="986">
      <c r="A986" t="inlineStr">
        <is>
          <t>zvYJ1qG1Fy</t>
        </is>
      </c>
      <c r="B986" t="inlineStr">
        <is>
          <t>ICLR_2025</t>
        </is>
      </c>
      <c r="C986" t="inlineStr">
        <is>
          <t>- The writing would benefit from greater precision and clarity. Specific points for improvement are provided in the questions and comments. (e.g., “parameters of BFNs” vs. “parameters of BFN-produced distributions”)-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 The presentation begins with the question, “How to learn latent semantics in parameter spaces rather than in observation spaces of *mixed-type data* comprising continuous, discrete, and even discretized observations?” However, the experiments are limited to discrete and continuous distributions, with no testing on mixed-type data. Additionally, the discrete data tested is exclusively binary.- The linked GitHub repository currently includes only a README.md file, with no implementation code available.</t>
        </is>
      </c>
      <c r="D986" t="inlineStr">
        <is>
          <t>- The writing would benefit from greater precision and clarity. Specific points for improvement are provided in the questions and comments. (e.g., “parameters of BFNs” vs. “parameters of BFN-produced distributions”) - The proposed method appears closely related to infoDiffusion, with the main adaptation being its application to BFNs. It would strengthen the paper if the authors explicitly outlined the unique contributions of ParamReL, distinguishing it from infoDiffusion by clarifying any innovations that aren't due to BFNs.</t>
        </is>
      </c>
      <c r="E986" t="n">
        <v>11706</v>
      </c>
    </row>
    <row r="987">
      <c r="A987" t="inlineStr">
        <is>
          <t>ICLR_2022_3095</t>
        </is>
      </c>
      <c r="B987" t="inlineStr">
        <is>
          <t>ICLR_2022</t>
        </is>
      </c>
      <c r="C987" t="inlineStr">
        <is>
          <t>- Throughout the paper, the biomedical and clinical domains are often conflated. Three of the four information retrieval datasets are biomedical, but the MIMIC-derived dataset as well as the 4 clinical outcome prediction tasks are clinical tasks (i.e. derived from electronic health record notes). The paper itself notes that clinical text has idiosyncratic language (e.g. medical abbreviations, semi-structured text, etc.), yet on page 1, it states that BioBERT is trained on in-domain data. This is particularly important because BioBERT is well suited for the biomedical tasks, but not as well suited for the clinical tasks. A better in-domain model would be a clinicalBERT model. It seems a bit strange for the paper to emphasize that KIMERA can improve on an in-domain model when the BioBert model isn’t really “in-domain” for most of the tasks. Relatedly, the only task in which KIMERA outperforms BioBERT is on MIMIC CAPR task, which is likely more so due to the ill fit of BioBERT to clinical text compared to biomedical text. - While the KIMERA model does outperform BERT-base and the BioBERT + KIMERA model does provide benefit over BioBERT alone, KIMERA doesn’t outperform BioBERT. This begs the question of when a KIMERA model provides benefit. It appears that in-domain pretraining is better than general BERT+KIMERA, but it’s unclear whether in-domain pretraining + KIMERA is better than in-domain pretraining alone. While the paper does compare BioBERT to BioBERT + KIMERA, this doesn’t seem to be a fair comparison on the clinically oriented tasks. A more natural comparison might be to compare a ClinicalBERT model and ClinicalBERT + KIMERA. ClinicalBERT model performances are already reported in the van Aken et al. paper on the Clinical Outcome Prediction tasks, but are not included in this paper for some reason. Some discussion of this seems warranted, especially because these models and the new model in van Aken et al. outperform the models presented in this work. If the authors are trying to state that their domain adaptation approach is more efficient, they’d benefit from more explicitly comparing the time to further pretrain BERT on in-domain data (beyond just train time of BioBERT) vs time to train KIMERA. - There is no comparison to other approaches for incorporating domain knowledge into transformer models (e.g. UMLSBert or Kim et al. 2020) so it’s difficult to make any conclusions about the relative pros/cons of different strategies.Other Comments: - Please specify which results are taken from other papers and which are rerun yourself. I noticed that the BERT &amp; BioBERT results on the OP tasks were identical to those in the van Aken paper. - I’d be interested to see what the performance would be when you randomly select which attention heads to retrain compared to the soft/hard masking approaches. This would help evaluate how good these approaches are at identifying useful attention heads to retrain. - Overall, I like Figure 1, but it’d be helpful to explain what “r Index: 4” means in the table. - How are cases handled where there are multiple correct answers (i.e. multiple entities that would suffice) for the entity prediction pretraining task? Do you mask out all word pieces corresponding to the entity, and if so, does the number of masked word pieces inherently give a clue as to the entity masked? - Additional details about the filtering of UMLS should be included in the appendix. How were “relevant relation types” defined? Which sources in the Metathesaurus were used? Etc. - “the process halts once a threshold T of the overall performance is reached.” Can you clarify how the range of values for T were determined? Further clarification of the T parameter would be useful. - The paper states that negative examples for triplet classification were generated by “replacing one of the three components with the same component from a different randomly selected triplet.” Instead of just replacing e.g. an “object” with an “object” from another triplet, did you consider selecting an “object” associated with the same relation as your positive example? This process will generate harder negative examples and could improve the pretraining performance. -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 - Clarify why the masks are generated from separate held out parts of the test sets of each dataset (pg 6) instead of the train set. - Are there any measures of variance in model performance in table 1? - The appendix A1 includes results for the CAPR tasks. What does this analysis look like for the clinical outcome prediction tasks where the benefits of KIMERA were less prominent? - What is the standard deviation of model performance in the A4 figure?</t>
        </is>
      </c>
      <c r="D987" t="inlineStr">
        <is>
          <t>- It’s hard to understand the format of the CAPR tasks from the description alone. An example query and passage(s) would help clarify this. In particular, further information is needed to specify how MIMIC-III was used as a CAPR task. Why were the discharge summaries truncated to 376 when the max length of BERT is 512?</t>
        </is>
      </c>
      <c r="E987" t="n">
        <v>3337</v>
      </c>
    </row>
    <row r="988">
      <c r="A988" t="inlineStr">
        <is>
          <t>3IyC5lQTSi</t>
        </is>
      </c>
      <c r="B988" t="inlineStr">
        <is>
          <t>ICLR_2024</t>
        </is>
      </c>
      <c r="C988" t="inlineStr">
        <is>
          <t>(ordered by importance):- Given the focus of this work, I would expect a more granular comparison against existing multi-calibration fairness notions and leaning algorithms. The stated goal of this work — to “find group-fair model that discriminates less between subsets or individuals in the same sensitive group” — bears strong resemblance to muliccalibration, which provides a guarantee that holds across many overlapping subsets of a protected group. Indeed, the authors’ definition of “subset fairness” is very similar to the formal definition of multi-calibration (the specified definition seems to specify a maximum violation over subsets rather than specifying a constraint that holds over all intersectional subgroups). A direct comparison against multi-calibrated predictors (theoretically and in experiments) is needed. If this is not the case, I encourage the authors to clearly differentiate early on in the work, as other readers are likely to have similar questions.- I also have concerns regarding the scalability and robustness of the proposed approach in real-world settings of interest. It seems that a matching style approach would be challenging when subgroups are highly imbalanced, and that performing matching across multiple intersectional subgroups would also be challenging.- There is an opportunity to strengthen the motivation of the work. I appreciate the authors’ approach of providing a toy example to highlight issues with group-fair models. However, Fig 1, speaks to similar known issues with intersectionality in fairness. It would be helpful to illustrate the intuition as to why matching is a useful approach for addressing this problem.-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D988" t="inlineStr">
        <is>
          <t>- Benchmarking fairness approaches via the COMPAS dataset has several known limitations [1]. I don’t have an issue with using this dataset in this work given the technical focus of the paper, but do think that an explicit disclaimer acknowledging these issues is warranted in the experiments section.</t>
        </is>
      </c>
      <c r="E988" t="n">
        <v>10469</v>
      </c>
    </row>
    <row r="989">
      <c r="A989" t="inlineStr">
        <is>
          <t>ACL_2017_31_review</t>
        </is>
      </c>
      <c r="B989" t="inlineStr">
        <is>
          <t>ACL_2017</t>
        </is>
      </c>
      <c r="C989" t="inlineStr">
        <is>
          <t>] See below for details of the following weaknesses: - Novelties of the paper are relatively unclear.- No detailed error analysis is provided.- A feature comparison with prior work is shallow, missing two relevant papers.- The paper has several obscure descriptions, including typos.[General Discussion:] The paper would be more impactful if it states novelties more explicitly. Is the paper presenting the first neural network based approach for event factuality identification? If this is the case, please state that.The paper would crystallize remaining challenges in event factuality identification and facilitate future research better if it provides detailed error analysis regarding the results of Table 3 and 4. What are dominant sources of errors made by the best system BiLSTM+CNN(Att)? What impacts do errors in basic factor extraction (Table 3) have on the overall performance of factuality identification (Table 4)? The analysis presented in Section 5.4 is more like a feature ablation study to show how useful some additional features are.The paper would be stronger if it compares with prior work in terms of features. Does the paper use any new features which have not been explored before? In other words, it is unclear whether main advantages of the proposed system come purely from deep learning, or from a combination of neural networks and some new unexplored features. As for feature comparison, the paper is missing two relevant papers: - Kenton Lee, Yoav Artzi, Yejin Choi and Luke Zettlemoyer. 2015 Event Detection and Factuality Assessment with Non-Expert Supervision. In Proceedings of the 2015 Conference on Empirical Methods in Natural Language Processing, pages 1643-1648.- Sandeep Soni, Tanushree Mitra, Eric Gilbert and Jacob Eisenstein. 2014.Modeling Factuality Judgments in Social Media Text. In Proceedings of the 52nd Annual Meeting of the Association for Computational Linguistics, pages 415-420.The paper would be more understandable if more examples are given to illustrate the underspecified modality (U) and the underspecified polarity (u). There are two reasons for that. First, the definition of 'underspecified' is relatively unintuitive as compared to other classes such as 'probable' or 'positive'.Second, the examples would be more helpful to understand the difficulties of Uu detection reported in line 690-697. Among the seven examples (S1-S7), only S7 corresponds to Uu, and its explanation is quite limited to illustrate the difficulties.A minor comment is that the paper has several obscure descriptions, including typos, as shown below: - The explanations for features in Section 3.2 are somewhat intertwined and thus confusing. The section would be more coherently organized with more separate paragraphs dedicated to each of lexical features and sentence-level features, by: - (1) stating that the SIP feature comprises two features (i.e., lexical-level and sentence-level) and introduce their corresponding variables (l and c) *at the beginning*; - (2) moving the description of embeddings of the lexical feature in line 280-283 to the first paragraph; and - (3) presenting the last paragraph about relevant source identification in a separate subsection because it is not about SIP detection.- The title of Section 3 ('Baseline') is misleading. A more understandable title would be 'Basic Factor Extraction' or 'Basic Feature Extraction', because the section is about how to extract basic factors (features), not about a baseline end-to-end system for event factuality identification.- The presented neural network architectures would be more convincing if it describes how beneficial the attention mechanism is to the task.- Table 2 seems to show factuality statistics only for all sources. The table would be more informative along with Table 4 if it also shows factuality statistics for 'Author' and 'Embed'.- Table 4 would be more effective if the highest system performance with respect to each combination of the source and the factuality value is shown in boldface.-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 S7 seems to be another example to support the effectiveness of auxiliary words, but the explanation for S7 is thin, as compared to the one for S6. What is the auxiliary word for 'ensure' in S7?- Line 162: 'event go in S1' should be 'event go in S2'.- Line 315: 'in details' should be 'in detail'.- Line 719: 'in Section 4' should be 'in Section 4.1' to make it more specific.- Line 771: 'recent researches' should be 'recent research' or 'recent studies'. 'Research' is an uncountable noun.- Line 903: 'Factbank' should be 'FactBank'.</t>
        </is>
      </c>
      <c r="D989" t="inlineStr">
        <is>
          <t>- Section 4.1 says, "Aux_Words can describe the *syntactic* structures of sentences," whereas section 5.4 says, "they (auxiliary words) can reflect the *pragmatic* structures of sentences." These two claims do not consort with each other well, and neither of them seems adequate to summarize how useful the dependency relations 'aux' and 'mark' are for the task.</t>
        </is>
      </c>
      <c r="E989" t="n">
        <v>195</v>
      </c>
    </row>
    <row r="990">
      <c r="A990" t="inlineStr">
        <is>
          <t>ICLR_2023_752</t>
        </is>
      </c>
      <c r="B990" t="inlineStr">
        <is>
          <t>ICLR_2023</t>
        </is>
      </c>
      <c r="C990" t="inlineStr">
        <is>
          <t>The experiment tasks, while common in this type of paper, are rather simple. The locomotion problems are not complex enough to show improvement, and for the robotic hand experiments, the optmimal length L of the latent trajectory segments seems rather small (3). This makes it a bit unclear how much the learned latent representation helps with planning compared to just 1) reducing the time discretization of the TT by a factor of 1/L (i.e. executing the same action for L=3 steps in a row), and 2) manually discretizing the action space (e.g. clustering it using k-means), although for a fair comparison one would need to sample from a learned conditional sequence prior (or ignore it for both) 3) both of these in combination. I do not think this was covered by the existing baselines? Would 1) be feasible to add?It would have been interesting with some introspection and qualitative examples of the learned latent action representation (trajectory segments). This approach should be more suitable for tasks that have a natural discrete structure. It would have been interesting to see how well it could recover that.</t>
        </is>
      </c>
      <c r="D990" t="inlineStr">
        <is>
          <t>2) manually discretizing the action space (e.g. clustering it using k-means), although for a fair comparison one would need to sample from a learned conditional sequence prior (or ignore it for both)</t>
        </is>
      </c>
      <c r="E990" t="n">
        <v>3421</v>
      </c>
    </row>
    <row r="991">
      <c r="A991" t="inlineStr">
        <is>
          <t>ARR_2022_201_review</t>
        </is>
      </c>
      <c r="B991" t="inlineStr">
        <is>
          <t>ARR_2022</t>
        </is>
      </c>
      <c r="C991" t="inlineStr">
        <is>
          <t>1. The Methodology section is very hard to follow. The model architecture description is rather confusing and sometimes uses inconsistent notation. For example, Section 2.2 introduces $v^p_{t-1}$ in the description which does not appear in the equations. Some of the notation pertaining to the labels ($l_0$, $l_{t-1}$) initially gives the impression that a sequence of tokens are being generated as the label, which is not the case.2. It is not clear why the baseline model considered for the NLI task is based on an older work (Conneau et al., 2017) and not the work by Kumar and Talukdar (2020), which seems more relevant to this work and is also cited in the paper. In addition, all the comparisons in the result section (and the delta numbers in Table 1) are made against a baseline vanilla Transformer model.3. Some of the numbers presented in Table 1 are confusing. It is not clear how a BLEU score of 22.51 is obtained by evaluating the ground truth dataset against itself for the NLI task. It is also not explained how the perplexity results are obtained. Are the numbers averaged across the dataset? Would that be a valid way to present these results?4. Some details like whether the results are averaged across multiple runs, and what the inter-annotator agreement was in the human evaluation are missing.- In Section 2.1, the Transformer model is declared to have been established as the dominant approach for test generation. The next sentence immediately proceeds to the model description. This paragraph would flow better if there were a sentence linking the two parts and making it explicit that the Transformer model is being used. For example, "We therefore adopt the Transformer model as our base model" or something to that effect.- The description of the model architecture needs to be rephrased for clarity. See (1) under Weaknesses for some notation inconsistencies that can be improved as well.- In Section 2.3, Line 266 the description states $L$, $R$ are conditioned on $X$. Presumably it is meant to be $L$, $E$ since no $R$ is introduced anywhere.- In Section 3.2, the description of the Transformer baseline states that an MLP layer is added for generating sentence-level interpretations. This was perhaps meant to be predicted labels and not the interpretations, unless the decoder here is generating the labels - this needs clarification or correction.- In the results under "Interpretation Promotion", it is stated that "most of the explanations generated by our method are reasonable even though the BLEU scores are low". It might help to add an example here to make this more convincing.- Line 043: comprehensibleness -&gt; comprehensibility - Line 044: human -&gt; humans - Line 046: which nevertheless -&gt; which are nevertheless - Line 059: With the annotated -&gt; With annotated - Line 135: method achieve -&gt; method achieves - Line 163: dataset annotated by human -&gt; human-annotated dataset - Line 169: a MLP -&gt; an MLP - Line 233: to better inference -&gt; to do better inference/to infer better - Line 264: two distribution -&gt; two distributions - Line 303: maximum the negative likelihood -&gt; maximize the negative likelihood - Line 493--494: the opening quotes are incorrectly formatted - Line 509: exapmle -&gt; example</t>
        </is>
      </c>
      <c r="D991" t="inlineStr">
        <is>
          <t>- In the results under "Interpretation Promotion", it is stated that "most of the explanations generated by our method are reasonable even though the BLEU scores are low". It might help to add an example here to make this more convincing.</t>
        </is>
      </c>
      <c r="E991" t="n">
        <v>997</v>
      </c>
    </row>
    <row r="992">
      <c r="A992" t="inlineStr">
        <is>
          <t>NIPS_2020_864</t>
        </is>
      </c>
      <c r="B992" t="inlineStr">
        <is>
          <t>NIPS_2020</t>
        </is>
      </c>
      <c r="C992" t="inlineStr">
        <is>
          <t>The following weaknesses are minor: - discussion with related work can be improved, specifically w.r.t. [1]. -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D992" t="inlineStr">
        <is>
          <t>- The evaluation dataset (PASCAL Context) is rather old. Evaluation on a more modern dataset such as the COCO panoptic dataset or ADE20k would be desirable, especially since knowledge transfer is expected to work better when there exist more unseen classes. (Pascal Context has 33 classes, COCO has more in the range of 160, ADE20k has many more but has more label ambiguities).</t>
        </is>
      </c>
      <c r="E992" t="n">
        <v>7242</v>
      </c>
    </row>
    <row r="993">
      <c r="A993" t="inlineStr">
        <is>
          <t>oeZiXoCHgq</t>
        </is>
      </c>
      <c r="B993" t="inlineStr">
        <is>
          <t>EMNLP_2023</t>
        </is>
      </c>
      <c r="C993" t="inlineStr">
        <is>
          <t>1. In terms of schema linking based chain-of-thought prompt design, there is no significant difference from (Pourreza and Rafiei, 2023).2. More on questions part.</t>
        </is>
      </c>
      <c r="D993" t="inlineStr">
        <is>
          <t>1. In terms of schema linking based chain-of-thought prompt design, there is no significant difference from (Pourreza and Rafiei, 2023).</t>
        </is>
      </c>
      <c r="E993" t="n">
        <v>1551</v>
      </c>
    </row>
    <row r="994">
      <c r="A994" t="inlineStr">
        <is>
          <t>NIPS_2020_1107</t>
        </is>
      </c>
      <c r="B994" t="inlineStr">
        <is>
          <t>NIPS_2020</t>
        </is>
      </c>
      <c r="C994" t="inlineStr">
        <is>
          <t>I have the following critical concerns about this paper: 1. The used datasets are too simple. More complex datasets such as SculptFaces in NeRV paper are required to evaluate the performance of the proposed algorithm. 2. The contribution of this paper is incremental and is not sufficient to be published at NeurIPS. As detailed above, ClassNeRV could be seen as a variation of NeRV through penalizing within-class missed neighbors and between-class false neighbors with class information. Therefore, in my opinion, it is not a significant contribution. 3. According to Sec 3.2, they derived the ClassNeRV Stress Function from NeRV Stress Function by splitting Eq. 2 into within-class and between-class relations. Therefore, there are two additional distinct class-based trade-off parameters $\tau^{\in}$ and $\tau^{\notin}$, and they claimed that when $\tau^{\in}=\tau^{\notin}$, ClassNeRV is an unsupervised method and reduces to the original NeRV. However, Eq. 3 has already utilized class information and thus I disagree that it is unsupervised. Besides, please clarify that it does not reduce to the original NeRV since ClassNeRV uses Bregman divergence. 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 5. The authors claimed that they mainly focused on avoiding the distortions of the neighborhood structure that is harmful to the class structure by NeRV. However, according to appendix Table 2, the proposed methods do not have a great improvement to performance. Besides, considered that the proposed methods have two hyper-parameters to control the balance for within classes and between classes, what's the unique advantage of ClassNeRV? Once more hyper-parameters are introduced, the proposed method is limited. In other words, what case do we need to preserve the class structure rather than directly applying the sota unsupervised methods since in many cases we do not have the labeled dataset? 6. An ablation study about different $\tau^{\in}$ and $\tau^{\notin}$ could be considered. It will make the claim of balancing within classes and between classes more convincing.</t>
        </is>
      </c>
      <c r="D994" t="inlineStr">
        <is>
          <t>4. Please elaborate more on the importance of this issue, \ie, preserving the class structures in DR. In detail, the supervised DR methods could be applied to classification by separating classes while the unsupervised methods could be used to visualize high-dimensional data. I'm confused about what cases ClassNeRV makes sense since it does not have not a clear impact as other methods.</t>
        </is>
      </c>
      <c r="E994" t="n">
        <v>7080</v>
      </c>
    </row>
    <row r="995">
      <c r="A995" t="inlineStr">
        <is>
          <t>ICLR_2022_1361</t>
        </is>
      </c>
      <c r="B995" t="inlineStr">
        <is>
          <t>ICLR_2022</t>
        </is>
      </c>
      <c r="C995" t="inlineStr">
        <is>
          <t>There are some issues that could weaken the arguments made in this paper.1. Invariance of NGDThe statement in Sec 2.3 assumes the Fisher information matrix (FIM) is non-singular (full-rank). The authors should clarify whether the FIMs considered in the Experiments in Sec 3.1 and Sec 4 are indeed non-singular. If the pseudoinverse is indeed employed, the authors should also show that the invariance of NGD or NGF also holds in singular cases.2. Theorem 4In Theorem 4, the authors assume that the Jacobian matrix is full-rank. The authors should give an example of a 2-layer (linear) NN to illustrate how this assumption is satisfied. I also wonder why the FIM is non-singular in this case since Eq 9 implies that the FIM is invertible.3. Meaning of DDoes D mean the number of input features? If so, I wonder whether the authors consider the most common cases when the number of input features (D) &lt;&lt; the number of (training) data points (N) &lt;&lt; the number of NN parameters. This question is closely related to pointer 4. I think all experiments considered should report these three numbers.4. Empirical FIM approximationsIn Eq 2, the exact FIM is computed under the expectation w.r.t. x. In this work, the FIM is computed over a set of training data, which is known as an empirical approximation in statistics. If the number of data points &lt;&lt; the number of input features, the empirical approximation of the FIM could be bad (see [1]). In experiment 2, the authors show that NGD could perform poorly. The authors should report the number of parameters used in this experiment. According to the caption of Figure 4, the number of training data points is 2500 and the number of input features is 1000. I do not think the empirical approximation of the FIM over 2500 training data points is good enough since the FIM should be at least a 1000-by-1000 matrix. I would like to see the performance of NGD when the number of input features is changed from 1000 to 50. For the sparse classification task, the authors may set the first 5 components to be 1 instead of the first 20 components.5. Practical NGD with damping (ridge regression)In practice, I do not think the pseudoinverse is used due to the high computational cost. It will be great if the authors can comment on cases when damping is used. Does damping introduce extra inductive bias of NGD?6. Initialization does play a roleNGD is a discretization of NGF. Solving NGF is an initial value problem (IVP) in this setting. Thus, initialization should play a role such as pre-training. The statement about initialization should be more carefully stated. References[1] Kunstner, Frederik, Philipp Hennig, and Lukas Balles. "Limitations of the empirical Fisher approximation for natural gradient descent." Advances in Neural Information Processing Systems 32 (2019): 4156-4167.</t>
        </is>
      </c>
      <c r="D995" t="inlineStr">
        <is>
          <t>2. Theorem 4 In Theorem 4, the authors assume that the Jacobian matrix is full-rank. The authors should give an example of a 2-layer (linear) NN to illustrate how this assumption is satisfied. I also wonder why the FIM is non-singular in this case since Eq 9 implies that the FIM is invertible.</t>
        </is>
      </c>
      <c r="E995" t="n">
        <v>2870</v>
      </c>
    </row>
    <row r="996">
      <c r="A996" t="inlineStr">
        <is>
          <t>ARR_2022_125_review</t>
        </is>
      </c>
      <c r="B996" t="inlineStr">
        <is>
          <t>ARR_2022</t>
        </is>
      </c>
      <c r="C996" t="inlineStr">
        <is>
          <t>- Trivial method: These all four auxiliary tasks seem too trivial to achieve the objective of improving arc consistency prediction since all these tasks are still performed on each token independently.- Lack of in-depth analysis: Using the B+H auxiliary tasks designed to predict the number of governors and dependents for each token only improves the prediction of the number of heads by 0.6 points. This improvement seems pretty trivial. It would be better if the authors could provide more thorough analyses of why these auxiliary tasks are helpful.-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 Line 079: Explain ID and OOD.- Line 130: Explain DM dataset.- Line 138-144: Why the accuracy of predicting the number of heads is related to the observation that zero-head tokens are predicted too frequently. - Footnote 1: Why use the representation of the first subword of a word? Did you try using the average of all the subwords?- Code link seems to be expired.</t>
        </is>
      </c>
      <c r="D996" t="inlineStr">
        <is>
          <t>- Underperform SOTA by a large margin: The methods underperform the SOTA parsers by a large margin because no POS or lemma information is used, and the authors claim their methods are directly usable with their system. The paper would be much more solid if the authors could verify this hypothesis.</t>
        </is>
      </c>
      <c r="E996" t="n">
        <v>1144</v>
      </c>
    </row>
    <row r="997">
      <c r="A997" t="inlineStr">
        <is>
          <t>XW0gD13oQp</t>
        </is>
      </c>
      <c r="B997" t="inlineStr">
        <is>
          <t>ICLR_2024</t>
        </is>
      </c>
      <c r="C997" t="inlineStr">
        <is>
          <t>1) The benchmark dataset presented, may not fully capture the diversity and complexity of stereotypes present in real-world scenarios. The distribution of subgroups within the benchmark dataset is imbalanced, particularly in the race/ethnicity and religion dimensions.2) The paper lacks a comprehensive evaluation of the proposed agent framework. While the performance on detecting stereotypes is reported, there is no analysis of false positives, false negatives, or the impact of different parameters.3) The paper does not compare the proposed agent framework with existing methods for stereotype detection in text-to-image models.4) The paper does not provide a comprehensive justification for the selection of specific tools within the agent framework, nor does it discuss the optimization process for these tools.5) While the paper acknowledges the ethical risks associated with AI-generated content and the need for bias governance, it does not provide a thorough discussion of the potential impacts and implications of stereotype detection in practice. Considerations such as the unintended consequences of bias mitigation strategies, the role of human judgment in determining stereotypes, and the balance between freedom of expression and risk mitigation should be addressed in more detail.6) The paper focuses on the detection of stereotypes but does not provide explicit recommendations or strategies for mitigating these biases.</t>
        </is>
      </c>
      <c r="D997" t="inlineStr">
        <is>
          <t>6) The paper focuses on the detection of stereotypes but does not provide explicit recommendations or strategies for mitigating these biases.</t>
        </is>
      </c>
      <c r="E997" t="n">
        <v>4685</v>
      </c>
    </row>
    <row r="998">
      <c r="A998" t="inlineStr">
        <is>
          <t>ICLR_2022_2421</t>
        </is>
      </c>
      <c r="B998" t="inlineStr">
        <is>
          <t>ICLR_2022</t>
        </is>
      </c>
      <c r="C998" t="inlineStr">
        <is>
          <t>Weakness: 1.Some typos such as “TRAFE-OFFS” in the title of section 4.1. 2.The 24 different structures generated by random premutation in section 4.1 should be explained in more detail. 3.The penultimate sentence of Section 3.3 states that "iterative greedy search can avoid the suboptimality of the resulting scaling strategy on a particular model", which is not a serious statement because the results of the iterative greedy search are also suboptimal solutions. 4.The conclusion of "Cost breakdown can indicate the transferability effectiveness" in Figure 7 is not sufficient. We cannot extend the conclusion obtained from a few specific experiments to any different hardware devices or different architectures. 5.Why not use the same cost for different devices instead of flops, latency, and 1/FPS for different hardware? 6.The result comparison of "Iteratively greedy Search" versus "random search" on the model structure should be supplemented.</t>
        </is>
      </c>
      <c r="D998" t="inlineStr">
        <is>
          <t>3.The penultimate sentence of Section 3.3 states that "iterative greedy search can avoid the suboptimality of the resulting scaling strategy on a particular model", which is not a serious statement because the results of the iterative greedy search are also suboptimal solutions.</t>
        </is>
      </c>
      <c r="E998" t="n">
        <v>2859</v>
      </c>
    </row>
    <row r="999">
      <c r="A999" t="inlineStr">
        <is>
          <t>ICLR_2023_1540</t>
        </is>
      </c>
      <c r="B999" t="inlineStr">
        <is>
          <t>ICLR_2023</t>
        </is>
      </c>
      <c r="C999" t="inlineStr">
        <is>
          <t>Weakness: 1. The technical novelty might be limited, its model is conceptually similar to several previous works (e.g., CLIP, CogView, and LAFITE). The main contribution lies in the training strategy (kNN Retrieval) rather than in the techniques. 2. The Retrieval Model (Section 3) is described very vaguely. The provided details are not sufficient to understand the module and re-implement it. 3. It would be also helpful to release the code and pre-trained model for subsequent research.</t>
        </is>
      </c>
      <c r="D999" t="inlineStr">
        <is>
          <t>2. The Retrieval Model (Section 3) is described very vaguely. The provided details are not sufficient to understand the module and re-implement it.</t>
        </is>
      </c>
      <c r="E999" t="n">
        <v>3418</v>
      </c>
    </row>
    <row r="1000">
      <c r="A1000" t="inlineStr">
        <is>
          <t>NIPS_2022_1479</t>
        </is>
      </c>
      <c r="B1000" t="inlineStr">
        <is>
          <t>NIPS_2022</t>
        </is>
      </c>
      <c r="C1000" t="inlineStr">
        <is>
          <t>1.The framework is based on the assumption that (as in L192) Tu will have higher entropy than Tk, which might be too strong to hold.2.Domain adversarial learning is known to be unstable during optimization and lacks interpretability.The limitations stated in the supplementary materials, i.e., suppL281 – 289, are the limitations for the general DA problem, but not specifically for their own methods. It is the current paradigm of DA that cannot tackle streamlined data gathering and needs sufficient source domain categories, not just for this paper. More concrete limitations of the proposed methods in this paper are recommended included.</t>
        </is>
      </c>
      <c r="D1000" t="inlineStr">
        <is>
          <t>1.The framework is based on the assumption that (as in L192) Tu will have higher entropy than Tk, which might be too strong to hold.</t>
        </is>
      </c>
      <c r="E1000" t="n">
        <v>8072</v>
      </c>
    </row>
    <row r="1001">
      <c r="A1001" t="inlineStr">
        <is>
          <t>ICLR_2023_2862</t>
        </is>
      </c>
      <c r="B1001" t="inlineStr">
        <is>
          <t>ICLR_2023</t>
        </is>
      </c>
      <c r="C1001" t="inlineStr">
        <is>
          <t>Weakness: the method is not real domain generalization because the shift in test data need to be known during training. The method is complicated, because it needs to train a model for every interpolation type with a specific {alpha}. Typos, especially in equations, makes it difficult to follow the main idea. The performance is much lower than augmentation in some cases. The relationship of this work to "parameter subspaces" in the title is not clear.some concerns are listed, 1.It looks more like a model level information combination method rather than the title claimed “compressed”. 2.Legends in Figure 1 is too small. 3.The definition 1 is confusing, it says that x^ is a interpolation between x0 and x_i^det, but the equation contains only x_i^det, the definition of i is more confusing. 4.Symbol N has two different meaning is not a wise choice. 5.Bottom of page2, Where does x_i come from? 6.Page 6 on task interpolation, the equation for x^ , is it true that alpha is only related to index i? why? 7.Table1, Why the performance of CPS sometimes are better than augmentation and sometimes much worse than augmentation? Especially for the stylization and rotation cases. For CPS with rotation, the performance on clean test set is destroyed seriously, why?8.What about CPS when comparing to some domain generalization or domain adaptation methods?Typos: 1.Page2 “ that can multiple types of” 2.Algorithm 1, there are two D_i s in row10, what’s the difference? 3.Algorithm 1, how to compute the loss “cos()” in row 13?</t>
        </is>
      </c>
      <c r="D1001" t="inlineStr">
        <is>
          <t>4.Symbol N has two different meaning is not a wise choice.</t>
        </is>
      </c>
      <c r="E1001" t="n">
        <v>3726</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2025-02-22T18:52:41Z</dcterms:created>
  <dcterms:modified xmlns:dcterms="http://purl.org/dc/terms/" xmlns:xsi="http://www.w3.org/2001/XMLSchema-instance" xsi:type="dcterms:W3CDTF">2025-02-22T18:52:41Z</dcterms:modified>
</cp:coreProperties>
</file>