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VIP" sheetId="3" state="visible" r:id="rId3"/>
    <sheet xmlns:r="http://schemas.openxmlformats.org/officeDocument/2006/relationships" name="Former Officers" sheetId="4" state="visible" r:id="rId4"/>
    <sheet xmlns:r="http://schemas.openxmlformats.org/officeDocument/2006/relationships" name="YP" sheetId="5" state="visible" r:id="rId5"/>
    <sheet xmlns:r="http://schemas.openxmlformats.org/officeDocument/2006/relationships" name="SAC" sheetId="6" state="visible" r:id="rId6"/>
    <sheet xmlns:r="http://schemas.openxmlformats.org/officeDocument/2006/relationships" name="Ambassador" sheetId="7" state="visible" r:id="rId7"/>
    <sheet xmlns:r="http://schemas.openxmlformats.org/officeDocument/2006/relationships" name="Attendees" sheetId="8" state="visible" r:id="rId8"/>
    <sheet xmlns:r="http://schemas.openxmlformats.org/officeDocument/2006/relationships" name="Volunte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434343"/>
    </font>
    <font>
      <name val="Arial"/>
      <b val="1"/>
      <color theme="1"/>
    </font>
    <font>
      <name val="Arial"/>
      <color theme="1"/>
    </font>
    <font>
      <b val="1"/>
    </font>
  </fonts>
  <fills count="5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00FFF2A8"/>
      </patternFill>
    </fill>
  </fills>
  <borders count="7">
    <border/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right"/>
    </xf>
    <xf numFmtId="0" fontId="2" fillId="2" borderId="0" pivotButton="0" quotePrefix="0" xfId="0"/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4" fontId="4" fillId="0" borderId="0" applyAlignment="1" pivotButton="0" quotePrefix="0" xfId="0">
      <alignment vertical="bottom"/>
    </xf>
    <xf numFmtId="1" fontId="4" fillId="0" borderId="0" applyAlignment="1" pivotButton="0" quotePrefix="0" xfId="0">
      <alignment vertical="bottom"/>
    </xf>
    <xf numFmtId="49" fontId="1" fillId="0" borderId="0" applyAlignment="1" pivotButton="0" quotePrefix="0" xfId="0">
      <alignment horizontal="left" vertical="center"/>
    </xf>
    <xf numFmtId="0" fontId="2" fillId="2" borderId="3" applyAlignment="1" pivotButton="0" quotePrefix="0" xfId="0">
      <alignment horizontal="right" vertical="center"/>
    </xf>
    <xf numFmtId="0" fontId="2" fillId="2" borderId="4" applyAlignment="1" pivotButton="0" quotePrefix="0" xfId="0">
      <alignment vertical="center"/>
    </xf>
    <xf numFmtId="0" fontId="2" fillId="3" borderId="5" applyAlignment="1" pivotButton="0" quotePrefix="0" xfId="0">
      <alignment horizontal="right" vertical="center"/>
    </xf>
    <xf numFmtId="0" fontId="2" fillId="3" borderId="1" applyAlignment="1" pivotButton="0" quotePrefix="0" xfId="0">
      <alignment vertical="center"/>
    </xf>
    <xf numFmtId="0" fontId="2" fillId="3" borderId="6" applyAlignment="1" pivotButton="0" quotePrefix="0" xfId="0">
      <alignment vertical="center"/>
    </xf>
    <xf numFmtId="0" fontId="2" fillId="2" borderId="4" applyAlignment="1" pivotButton="0" quotePrefix="0" xfId="0">
      <alignment vertical="center"/>
    </xf>
    <xf numFmtId="0" fontId="2" fillId="3" borderId="6" applyAlignment="1" pivotButton="0" quotePrefix="0" xfId="0">
      <alignment vertical="center"/>
    </xf>
    <xf numFmtId="0" fontId="4" fillId="0" borderId="0" applyAlignment="1" pivotButton="0" quotePrefix="0" xfId="0">
      <alignment horizontal="right" vertical="bottom"/>
    </xf>
    <xf numFmtId="1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4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0" fillId="0" borderId="0" pivotButton="0" quotePrefix="0" xfId="0"/>
    <xf numFmtId="0" fontId="5" fillId="4" borderId="0" pivotButton="0" quotePrefix="0" xfId="0"/>
    <xf numFmtId="49" fontId="1" fillId="0" borderId="0" applyAlignment="1" pivotButton="0" quotePrefix="0" xfId="0">
      <alignment vertical="center"/>
    </xf>
    <xf numFmtId="49" fontId="0" fillId="0" borderId="0" pivotButton="0" quotePrefix="0" xfId="0"/>
    <xf numFmtId="49" fontId="2" fillId="2" borderId="0" applyAlignment="1" pivotButton="0" quotePrefix="0" xfId="0">
      <alignment horizontal="right"/>
    </xf>
    <xf numFmtId="49" fontId="2" fillId="2" borderId="3" applyAlignment="1" pivotButton="0" quotePrefix="0" xfId="0">
      <alignment horizontal="right" vertical="center"/>
    </xf>
    <xf numFmtId="49" fontId="2" fillId="3" borderId="5" applyAlignment="1" pivotButton="0" quotePrefix="0" xfId="0">
      <alignment horizontal="right" vertical="center"/>
    </xf>
  </cellXfs>
  <cellStyles count="1">
    <cellStyle name="Normal" xfId="0" builtinId="0"/>
  </cellStyles>
  <dxfs count="7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8" defaultTableStyle="TableStyleMedium9" defaultPivotStyle="PivotStyleLight16">
    <tableStyle name="SAC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VIP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YP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Former Officer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YP-style 2" pivot="0" count="2">
      <tableStyleElement type="firstRowStripe" dxfId="2"/>
      <tableStyleElement type="secondRowStripe" dxfId="3"/>
    </tableStyle>
    <tableStyle name="Ambassador-style" pivot="0" count="4">
      <tableStyleElement type="headerRow" dxfId="5"/>
      <tableStyleElement type="firstRowStripe" dxfId="2"/>
      <tableStyleElement type="secondRowStripe" dxfId="6"/>
      <tableStyleElement type="wholeTable" size="0" dxfId="4"/>
    </tableStyle>
    <tableStyle name="Attendees-style" pivot="0" count="4">
      <tableStyleElement type="headerRow" dxfId="5"/>
      <tableStyleElement type="firstRowStripe" dxfId="2"/>
      <tableStyleElement type="secondRowStripe" dxfId="6"/>
      <tableStyleElement type="wholeTable" size="0" dxfId="4"/>
    </tableStyle>
    <tableStyle name="Volunteer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Form_Responses8" displayName="Form_Responses8" ref="A1:H14" headerRowCount="1">
  <tableColumns count="8">
    <tableColumn id="1" name="ID"/>
    <tableColumn id="2" name="Name"/>
    <tableColumn id="3" name="Email"/>
    <tableColumn id="4" name="Point"/>
    <tableColumn id="5" name="CC"/>
    <tableColumn id="6" name="Sent"/>
    <tableColumn id="7" name="Sent_timestamp"/>
    <tableColumn id="8" name="QR_Code"/>
  </tableColumns>
  <tableStyleInfo name="VIP-style" showFirstColumn="1" showLastColumn="1" showRowStripes="1" showColumnStripes="0"/>
</table>
</file>

<file path=xl/tables/table2.xml><?xml version="1.0" encoding="utf-8"?>
<table xmlns="http://schemas.openxmlformats.org/spreadsheetml/2006/main" id="2" name="Form_Responses5" displayName="Form_Responses5" ref="A1:H38" headerRowCount="1">
  <tableColumns count="8">
    <tableColumn id="1" name="ID"/>
    <tableColumn id="2" name="Name"/>
    <tableColumn id="3" name="Email"/>
    <tableColumn id="4" name="Point"/>
    <tableColumn id="5" name="CC"/>
    <tableColumn id="6" name="Sent"/>
    <tableColumn id="7" name="Sent_timestamp"/>
    <tableColumn id="8" name="QR_Code"/>
  </tableColumns>
  <tableStyleInfo name="Former Officers-style" showFirstColumn="1" showLastColumn="1" showRowStripes="1" showColumnStripes="0"/>
</table>
</file>

<file path=xl/tables/table3.xml><?xml version="1.0" encoding="utf-8"?>
<table xmlns="http://schemas.openxmlformats.org/spreadsheetml/2006/main" id="3" name="Form_Responses6" displayName="Form_Responses6" ref="A1:H8" headerRowCount="1">
  <tableColumns count="8">
    <tableColumn id="1" name="ID"/>
    <tableColumn id="2" name="Name"/>
    <tableColumn id="3" name="Email"/>
    <tableColumn id="4" name="Point"/>
    <tableColumn id="5" name="CC"/>
    <tableColumn id="6" name="Sent"/>
    <tableColumn id="7" name="Sent_timestamp"/>
    <tableColumn id="8" name="QR_Code"/>
  </tableColumns>
  <tableStyleInfo name="YP-style" showFirstColumn="1" showLastColumn="1" showRowStripes="1" showColumnStripes="0"/>
</table>
</file>

<file path=xl/tables/table4.xml><?xml version="1.0" encoding="utf-8"?>
<table xmlns="http://schemas.openxmlformats.org/spreadsheetml/2006/main" id="4" name="Table_1" displayName="Table_1" ref="A9:D11" headerRowCount="0">
  <tableColumns count="4">
    <tableColumn id="1" name="Column1"/>
    <tableColumn id="2" name="Column2"/>
    <tableColumn id="3" name="Column3"/>
    <tableColumn id="4" name="Column4"/>
  </tableColumns>
  <tableStyleInfo name="YP-style 2" showFirstColumn="1" showLastColumn="1" showRowStripes="1" showColumnStripes="0"/>
</table>
</file>

<file path=xl/tables/table5.xml><?xml version="1.0" encoding="utf-8"?>
<table xmlns="http://schemas.openxmlformats.org/spreadsheetml/2006/main" id="5" name="Form_Responses3" displayName="Form_Responses3" ref="A1:H20" headerRowCount="1">
  <tableColumns count="8">
    <tableColumn id="1" name="ID"/>
    <tableColumn id="2" name="Name"/>
    <tableColumn id="3" name="Email"/>
    <tableColumn id="4" name="Point"/>
    <tableColumn id="5" name="CC"/>
    <tableColumn id="6" name="Sent"/>
    <tableColumn id="7" name="Sent_timestamp"/>
    <tableColumn id="8" name="QR_Code"/>
  </tableColumns>
  <tableStyleInfo name="SAC-style" showFirstColumn="1" showLastColumn="1" showRowStripes="1" showColumnStripes="0"/>
</table>
</file>

<file path=xl/tables/table6.xml><?xml version="1.0" encoding="utf-8"?>
<table xmlns="http://schemas.openxmlformats.org/spreadsheetml/2006/main" id="6" name="Table2" displayName="Table2" ref="A1:H17" headerRowCount="1">
  <tableColumns count="8">
    <tableColumn id="1" name="ID"/>
    <tableColumn id="2" name="Name"/>
    <tableColumn id="3" name="Email"/>
    <tableColumn id="4" name="Point"/>
    <tableColumn id="5" name="CC"/>
    <tableColumn id="6" name="Sent"/>
    <tableColumn id="7" name="Sent_timestamp"/>
    <tableColumn id="8" name="QR_Code"/>
  </tableColumns>
  <tableStyleInfo name="Ambassador-style" showFirstColumn="1" showLastColumn="1" showRowStripes="1" showColumnStripes="0"/>
</table>
</file>

<file path=xl/tables/table7.xml><?xml version="1.0" encoding="utf-8"?>
<table xmlns="http://schemas.openxmlformats.org/spreadsheetml/2006/main" id="7" name="Table1" displayName="Table1" ref="A1:I338" headerRowCount="1">
  <tableColumns count="9">
    <tableColumn id="1" name="ID"/>
    <tableColumn id="2" name="Name"/>
    <tableColumn id="3" name="Email"/>
    <tableColumn id="4" name="Point"/>
    <tableColumn id="5" name="CC"/>
    <tableColumn id="6" name="Student Branch"/>
    <tableColumn id="7" name="Sent"/>
    <tableColumn id="8" name="Sent_timestamp"/>
    <tableColumn id="9" name="QR_Code"/>
  </tableColumns>
  <tableStyleInfo name="Attendees-style" showFirstColumn="1" showLastColumn="1" showRowStripes="1" showColumnStripes="0"/>
</table>
</file>

<file path=xl/tables/table8.xml><?xml version="1.0" encoding="utf-8"?>
<table xmlns="http://schemas.openxmlformats.org/spreadsheetml/2006/main" id="8" name="Form_Responses7" displayName="Form_Responses7" ref="A1:H21" headerRowCount="1">
  <tableColumns count="8">
    <tableColumn id="1" name="ID"/>
    <tableColumn id="2" name="Name"/>
    <tableColumn id="3" name="Email"/>
    <tableColumn id="4" name="Point"/>
    <tableColumn id="5" name="CC"/>
    <tableColumn id="6" name="Sent"/>
    <tableColumn id="7" name="Sent_timestamp"/>
    <tableColumn id="8" name="QR_Code"/>
  </tableColumns>
  <tableStyleInfo name="Volunteer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style="31" min="1" max="1"/>
  </cols>
  <sheetData>
    <row r="1">
      <c r="A1" s="0" t="inlineStr">
        <is>
          <t>IEEE Day 2026 master sheet - rules for the app (build.py reads this file)</t>
        </is>
      </c>
    </row>
    <row r="2">
      <c r="A2" s="0" t="inlineStr"/>
    </row>
    <row r="3">
      <c r="A3" s="0" t="inlineStr">
        <is>
          <t>Attendee sheets: keep columns ID, Name, Email, Point. Added (yellow): National ID, T-Shirt Size, Phone (Phone optional).</t>
        </is>
      </c>
    </row>
    <row r="4">
      <c r="A4" s="0" t="inlineStr">
        <is>
          <t>National ID &amp; ID columns are formatted as TEXT. Paste values as text, otherwise Excel turns 14 digits into 2.98E+13 and zeros disappear.</t>
        </is>
      </c>
    </row>
    <row r="5">
      <c r="A5" s="0" t="inlineStr">
        <is>
          <t>T-Shirt Size: S, M, L, XL, 2XL, 3XL, 4XL (dropdown).  Point: Ramsis, October or No (dropdown).</t>
        </is>
      </c>
    </row>
    <row r="6">
      <c r="A6" s="0" t="inlineStr">
        <is>
          <t>Ticket IDs: 3 digits. The same number may appear in two sheets (400-436) - the app asks who it is, but unique numbers are safer.</t>
        </is>
      </c>
    </row>
    <row r="7">
      <c r="A7" s="0" t="inlineStr">
        <is>
          <t>Email: one real address per person; a few people share an address - fine, but check.</t>
        </is>
      </c>
    </row>
    <row r="8">
      <c r="A8" s="0" t="inlineStr">
        <is>
          <t>Staff sheet: one row per staff member. Role: bus (coordinator, needs Bus + Point + Email), gate, kit, lunch, a1, a2, a3, back, admin.</t>
        </is>
      </c>
    </row>
    <row r="9">
      <c r="A9" s="0" t="inlineStr">
        <is>
          <t>Staff ID = what they type to sign in (letters/digits, e.g. R1). After editing run: python3 build.py  and re-upload the site folder + new Code.gs.</t>
        </is>
      </c>
    </row>
    <row r="10">
      <c r="A10" s="0" t="inlineStr">
        <is>
          <t>Existing staff keep their access code; new rows get a new one (see staff_codes.csv).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1" customWidth="1" style="31" min="1" max="1"/>
    <col width="28" customWidth="1" style="31" min="2" max="2"/>
    <col width="10" customWidth="1" style="31" min="3" max="3"/>
    <col width="8" customWidth="1" style="31" min="4" max="4"/>
    <col width="10" customWidth="1" style="31" min="5" max="5"/>
    <col width="30" customWidth="1" style="31" min="6" max="6"/>
    <col width="16" customWidth="1" style="31" min="7" max="7"/>
  </cols>
  <sheetData>
    <row r="1">
      <c r="A1" s="32" t="inlineStr">
        <is>
          <t>Staff ID</t>
        </is>
      </c>
      <c r="B1" s="32" t="inlineStr">
        <is>
          <t>Name</t>
        </is>
      </c>
      <c r="C1" s="32" t="inlineStr">
        <is>
          <t>Role</t>
        </is>
      </c>
      <c r="D1" s="32" t="inlineStr">
        <is>
          <t>Bus</t>
        </is>
      </c>
      <c r="E1" s="32" t="inlineStr">
        <is>
          <t>Point</t>
        </is>
      </c>
      <c r="F1" s="32" t="inlineStr">
        <is>
          <t>Email</t>
        </is>
      </c>
      <c r="G1" s="32" t="inlineStr">
        <is>
          <t>Phone</t>
        </is>
      </c>
    </row>
    <row r="2">
      <c r="A2" s="0" t="inlineStr">
        <is>
          <t>R1</t>
        </is>
      </c>
      <c r="B2" s="0" t="inlineStr">
        <is>
          <t>Coordinator Bus R1</t>
        </is>
      </c>
      <c r="C2" s="0" t="inlineStr">
        <is>
          <t>bus</t>
        </is>
      </c>
      <c r="D2" s="0" t="inlineStr">
        <is>
          <t>R1</t>
        </is>
      </c>
      <c r="E2" s="0" t="inlineStr">
        <is>
          <t>Ramsis</t>
        </is>
      </c>
      <c r="F2" s="0" t="inlineStr"/>
      <c r="G2" s="0" t="inlineStr"/>
    </row>
    <row r="3">
      <c r="A3" s="0" t="inlineStr">
        <is>
          <t>R2</t>
        </is>
      </c>
      <c r="B3" s="0" t="inlineStr">
        <is>
          <t>Coordinator Bus R2</t>
        </is>
      </c>
      <c r="C3" s="0" t="inlineStr">
        <is>
          <t>bus</t>
        </is>
      </c>
      <c r="D3" s="0" t="inlineStr">
        <is>
          <t>R2</t>
        </is>
      </c>
      <c r="E3" s="0" t="inlineStr">
        <is>
          <t>Ramsis</t>
        </is>
      </c>
      <c r="F3" s="0" t="inlineStr"/>
      <c r="G3" s="0" t="inlineStr"/>
    </row>
    <row r="4">
      <c r="A4" s="0" t="inlineStr">
        <is>
          <t>R3</t>
        </is>
      </c>
      <c r="B4" s="0" t="inlineStr">
        <is>
          <t>Coordinator Bus R3</t>
        </is>
      </c>
      <c r="C4" s="0" t="inlineStr">
        <is>
          <t>bus</t>
        </is>
      </c>
      <c r="D4" s="0" t="inlineStr">
        <is>
          <t>R3</t>
        </is>
      </c>
      <c r="E4" s="0" t="inlineStr">
        <is>
          <t>Ramsis</t>
        </is>
      </c>
      <c r="F4" s="0" t="inlineStr"/>
      <c r="G4" s="0" t="inlineStr"/>
    </row>
    <row r="5">
      <c r="A5" s="0" t="inlineStr">
        <is>
          <t>R4</t>
        </is>
      </c>
      <c r="B5" s="0" t="inlineStr">
        <is>
          <t>Coordinator Bus R4</t>
        </is>
      </c>
      <c r="C5" s="0" t="inlineStr">
        <is>
          <t>bus</t>
        </is>
      </c>
      <c r="D5" s="0" t="inlineStr">
        <is>
          <t>R4</t>
        </is>
      </c>
      <c r="E5" s="0" t="inlineStr">
        <is>
          <t>Ramsis</t>
        </is>
      </c>
      <c r="F5" s="0" t="inlineStr"/>
      <c r="G5" s="0" t="inlineStr"/>
    </row>
    <row r="6">
      <c r="A6" s="0" t="inlineStr">
        <is>
          <t>R5</t>
        </is>
      </c>
      <c r="B6" s="0" t="inlineStr">
        <is>
          <t>Coordinator Bus R5</t>
        </is>
      </c>
      <c r="C6" s="0" t="inlineStr">
        <is>
          <t>bus</t>
        </is>
      </c>
      <c r="D6" s="0" t="inlineStr">
        <is>
          <t>R5</t>
        </is>
      </c>
      <c r="E6" s="0" t="inlineStr">
        <is>
          <t>Ramsis</t>
        </is>
      </c>
      <c r="F6" s="0" t="inlineStr"/>
      <c r="G6" s="0" t="inlineStr"/>
    </row>
    <row r="7">
      <c r="A7" s="0" t="inlineStr">
        <is>
          <t>R6</t>
        </is>
      </c>
      <c r="B7" s="0" t="inlineStr">
        <is>
          <t>Coordinator Bus R6</t>
        </is>
      </c>
      <c r="C7" s="0" t="inlineStr">
        <is>
          <t>bus</t>
        </is>
      </c>
      <c r="D7" s="0" t="inlineStr">
        <is>
          <t>R6</t>
        </is>
      </c>
      <c r="E7" s="0" t="inlineStr">
        <is>
          <t>Ramsis</t>
        </is>
      </c>
      <c r="F7" s="0" t="inlineStr"/>
      <c r="G7" s="0" t="inlineStr"/>
    </row>
    <row r="8">
      <c r="A8" s="0" t="inlineStr">
        <is>
          <t>R7</t>
        </is>
      </c>
      <c r="B8" s="0" t="inlineStr">
        <is>
          <t>Coordinator Bus R7</t>
        </is>
      </c>
      <c r="C8" s="0" t="inlineStr">
        <is>
          <t>bus</t>
        </is>
      </c>
      <c r="D8" s="0" t="inlineStr">
        <is>
          <t>R7</t>
        </is>
      </c>
      <c r="E8" s="0" t="inlineStr">
        <is>
          <t>Ramsis</t>
        </is>
      </c>
      <c r="F8" s="0" t="inlineStr"/>
      <c r="G8" s="0" t="inlineStr"/>
    </row>
    <row r="9">
      <c r="A9" s="0" t="inlineStr">
        <is>
          <t>R8</t>
        </is>
      </c>
      <c r="B9" s="0" t="inlineStr">
        <is>
          <t>Coordinator Bus R8</t>
        </is>
      </c>
      <c r="C9" s="0" t="inlineStr">
        <is>
          <t>bus</t>
        </is>
      </c>
      <c r="D9" s="0" t="inlineStr">
        <is>
          <t>R8</t>
        </is>
      </c>
      <c r="E9" s="0" t="inlineStr">
        <is>
          <t>Ramsis</t>
        </is>
      </c>
      <c r="F9" s="0" t="inlineStr"/>
      <c r="G9" s="0" t="inlineStr"/>
    </row>
    <row r="10">
      <c r="A10" s="0" t="inlineStr">
        <is>
          <t>O1</t>
        </is>
      </c>
      <c r="B10" s="0" t="inlineStr">
        <is>
          <t>Coordinator Bus O1</t>
        </is>
      </c>
      <c r="C10" s="0" t="inlineStr">
        <is>
          <t>bus</t>
        </is>
      </c>
      <c r="D10" s="0" t="inlineStr">
        <is>
          <t>O1</t>
        </is>
      </c>
      <c r="E10" s="0" t="inlineStr">
        <is>
          <t>October</t>
        </is>
      </c>
      <c r="F10" s="0" t="inlineStr"/>
      <c r="G10" s="0" t="inlineStr"/>
    </row>
    <row r="11">
      <c r="A11" s="0" t="inlineStr">
        <is>
          <t>G1</t>
        </is>
      </c>
      <c r="B11" s="0" t="inlineStr">
        <is>
          <t>Gate staff 1</t>
        </is>
      </c>
      <c r="C11" s="0" t="inlineStr">
        <is>
          <t>gate</t>
        </is>
      </c>
      <c r="D11" s="0" t="inlineStr"/>
      <c r="E11" s="0" t="inlineStr"/>
      <c r="F11" s="0" t="inlineStr"/>
      <c r="G11" s="0" t="inlineStr"/>
    </row>
    <row r="12">
      <c r="A12" s="0" t="inlineStr">
        <is>
          <t>G2</t>
        </is>
      </c>
      <c r="B12" s="0" t="inlineStr">
        <is>
          <t>Gate staff 2</t>
        </is>
      </c>
      <c r="C12" s="0" t="inlineStr">
        <is>
          <t>gate</t>
        </is>
      </c>
      <c r="D12" s="0" t="inlineStr"/>
      <c r="E12" s="0" t="inlineStr"/>
      <c r="F12" s="0" t="inlineStr"/>
      <c r="G12" s="0" t="inlineStr"/>
    </row>
    <row r="13">
      <c r="A13" s="0" t="inlineStr">
        <is>
          <t>K1</t>
        </is>
      </c>
      <c r="B13" s="0" t="inlineStr">
        <is>
          <t>Kit desk 1</t>
        </is>
      </c>
      <c r="C13" s="0" t="inlineStr">
        <is>
          <t>kit</t>
        </is>
      </c>
      <c r="D13" s="0" t="inlineStr"/>
      <c r="E13" s="0" t="inlineStr"/>
      <c r="F13" s="0" t="inlineStr"/>
      <c r="G13" s="0" t="inlineStr"/>
    </row>
    <row r="14">
      <c r="A14" s="0" t="inlineStr">
        <is>
          <t>L1</t>
        </is>
      </c>
      <c r="B14" s="0" t="inlineStr">
        <is>
          <t>Lunch desk 1</t>
        </is>
      </c>
      <c r="C14" s="0" t="inlineStr">
        <is>
          <t>lunch</t>
        </is>
      </c>
      <c r="D14" s="0" t="inlineStr"/>
      <c r="E14" s="0" t="inlineStr"/>
      <c r="F14" s="0" t="inlineStr"/>
      <c r="G14" s="0" t="inlineStr"/>
    </row>
    <row r="15">
      <c r="A15" s="0" t="inlineStr">
        <is>
          <t>ACT1</t>
        </is>
      </c>
      <c r="B15" s="0" t="inlineStr">
        <is>
          <t>Activity 1 staff</t>
        </is>
      </c>
      <c r="C15" s="0" t="inlineStr">
        <is>
          <t>a1</t>
        </is>
      </c>
      <c r="D15" s="0" t="inlineStr"/>
      <c r="E15" s="0" t="inlineStr"/>
      <c r="F15" s="0" t="inlineStr"/>
      <c r="G15" s="0" t="inlineStr"/>
    </row>
    <row r="16">
      <c r="A16" s="0" t="inlineStr">
        <is>
          <t>ACT2</t>
        </is>
      </c>
      <c r="B16" s="0" t="inlineStr">
        <is>
          <t>Activity 2 staff</t>
        </is>
      </c>
      <c r="C16" s="0" t="inlineStr">
        <is>
          <t>a2</t>
        </is>
      </c>
      <c r="D16" s="0" t="inlineStr"/>
      <c r="E16" s="0" t="inlineStr"/>
      <c r="F16" s="0" t="inlineStr"/>
      <c r="G16" s="0" t="inlineStr"/>
    </row>
    <row r="17">
      <c r="A17" s="0" t="inlineStr">
        <is>
          <t>ACT3</t>
        </is>
      </c>
      <c r="B17" s="0" t="inlineStr">
        <is>
          <t>Activity 3 staff</t>
        </is>
      </c>
      <c r="C17" s="0" t="inlineStr">
        <is>
          <t>a3</t>
        </is>
      </c>
      <c r="D17" s="0" t="inlineStr"/>
      <c r="E17" s="0" t="inlineStr"/>
      <c r="F17" s="0" t="inlineStr"/>
      <c r="G17" s="0" t="inlineStr"/>
    </row>
    <row r="18">
      <c r="A18" s="0" t="inlineStr">
        <is>
          <t>TB1</t>
        </is>
      </c>
      <c r="B18" s="0" t="inlineStr">
        <is>
          <t>Transport back staff</t>
        </is>
      </c>
      <c r="C18" s="0" t="inlineStr">
        <is>
          <t>back</t>
        </is>
      </c>
      <c r="D18" s="0" t="inlineStr"/>
      <c r="E18" s="0" t="inlineStr"/>
      <c r="F18" s="0" t="inlineStr"/>
      <c r="G18" s="0" t="inlineStr"/>
    </row>
    <row r="19">
      <c r="A19" s="0" t="inlineStr">
        <is>
          <t>ADMIN</t>
        </is>
      </c>
      <c r="B19" s="0" t="inlineStr">
        <is>
          <t>Admin</t>
        </is>
      </c>
      <c r="C19" s="0" t="inlineStr">
        <is>
          <t>admin</t>
        </is>
      </c>
      <c r="D19" s="0" t="inlineStr"/>
      <c r="E19" s="0" t="inlineStr"/>
      <c r="F19" s="0" t="inlineStr"/>
      <c r="G19" s="0" t="inlineStr"/>
    </row>
  </sheetData>
  <dataValidations count="1">
    <dataValidation sqref="C2:C100" showDropDown="0" showInputMessage="0" showErrorMessage="0" allowBlank="0" type="list">
      <formula1>"bus,gate,kit,lunch,a1,a2,a3,back,admin"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5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31" min="1" max="3"/>
    <col width="26.13" customWidth="1" style="31" min="4" max="4"/>
    <col width="34.38" customWidth="1" style="31" min="5" max="8"/>
    <col width="18" customWidth="1" style="31" min="9" max="14"/>
    <col width="18" customWidth="1" style="31" min="10" max="10"/>
    <col width="18" customWidth="1" style="31" min="11" max="11"/>
  </cols>
  <sheetData>
    <row r="1" ht="22.5" customHeight="1" s="3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Point</t>
        </is>
      </c>
      <c r="E1" s="2" t="inlineStr">
        <is>
          <t>CC</t>
        </is>
      </c>
      <c r="F1" s="2" t="inlineStr">
        <is>
          <t>Sent</t>
        </is>
      </c>
      <c r="G1" s="2" t="inlineStr">
        <is>
          <t>Sent_timestamp</t>
        </is>
      </c>
      <c r="H1" s="2" t="inlineStr">
        <is>
          <t>QR_Code</t>
        </is>
      </c>
      <c r="I1" s="32" t="inlineStr">
        <is>
          <t>National ID</t>
        </is>
      </c>
      <c r="J1" s="32" t="inlineStr">
        <is>
          <t>T-Shirt Size</t>
        </is>
      </c>
      <c r="K1" s="32" t="inlineStr">
        <is>
          <t>Phone</t>
        </is>
      </c>
    </row>
    <row r="2" ht="22.5" customHeight="1" s="31">
      <c r="A2" s="33" t="n">
        <v>500</v>
      </c>
      <c r="B2" s="5" t="inlineStr">
        <is>
          <t>Dr. Mohammad Galal Khafagy</t>
        </is>
      </c>
      <c r="C2" s="5" t="inlineStr">
        <is>
          <t>mohammadgalal@gmail.com</t>
        </is>
      </c>
      <c r="D2" s="5" t="inlineStr">
        <is>
          <t>October</t>
        </is>
      </c>
      <c r="E2" s="5" t="inlineStr">
        <is>
          <t>rania_assem@aast.edu, Malk@ieee.org, mmossad2512@ieee.org</t>
        </is>
      </c>
      <c r="F2" s="5" t="inlineStr">
        <is>
          <t>Yes</t>
        </is>
      </c>
      <c r="G2" s="4" t="n">
        <v>46310.036450625</v>
      </c>
      <c r="H2" s="5" t="n"/>
      <c r="I2" s="34" t="inlineStr">
        <is>
          <t>28608250202036</t>
        </is>
      </c>
      <c r="J2" t="inlineStr">
        <is>
          <t>2XL</t>
        </is>
      </c>
      <c r="K2" s="34" t="inlineStr">
        <is>
          <t>01009269393</t>
        </is>
      </c>
    </row>
    <row r="3" ht="22.5" customHeight="1" s="31">
      <c r="A3" s="33" t="n">
        <v>501</v>
      </c>
      <c r="B3" s="5" t="inlineStr">
        <is>
          <t xml:space="preserve">Mostafa Rabea Mohamed Kaseb </t>
        </is>
      </c>
      <c r="C3" s="5" t="inlineStr">
        <is>
          <t>Mrk00@fayoum.edu.eg</t>
        </is>
      </c>
      <c r="D3" s="5" t="inlineStr">
        <is>
          <t>No</t>
        </is>
      </c>
      <c r="E3" s="5" t="inlineStr">
        <is>
          <t>rania_assem@aast.edu, Malk@ieee.org, mmossad2512@ieee.org</t>
        </is>
      </c>
      <c r="F3" s="5" t="inlineStr">
        <is>
          <t>Yes</t>
        </is>
      </c>
      <c r="G3" s="4" t="n">
        <v>46310.03149290509</v>
      </c>
      <c r="H3" s="5" t="n"/>
      <c r="I3" s="34" t="inlineStr">
        <is>
          <t>28407152303813</t>
        </is>
      </c>
      <c r="J3" t="inlineStr">
        <is>
          <t>3XL</t>
        </is>
      </c>
      <c r="K3" s="34" t="inlineStr">
        <is>
          <t>01002423026</t>
        </is>
      </c>
    </row>
    <row r="4" ht="22.5" customHeight="1" s="31">
      <c r="A4" s="33" t="n">
        <v>502</v>
      </c>
      <c r="B4" s="5" t="inlineStr">
        <is>
          <t>Nesma Hosney Mahmoud Sayed Ahmed</t>
        </is>
      </c>
      <c r="C4" s="5" t="inlineStr">
        <is>
          <t>Nesma.hosney@gmail.com</t>
        </is>
      </c>
      <c r="D4" s="5" t="inlineStr">
        <is>
          <t>No</t>
        </is>
      </c>
      <c r="E4" s="5" t="inlineStr">
        <is>
          <t>rania_assem@aast.edu, Malk@ieee.org, mmossad2512@ieee.org</t>
        </is>
      </c>
      <c r="F4" s="5" t="inlineStr">
        <is>
          <t>Yes</t>
        </is>
      </c>
      <c r="G4" s="4" t="n">
        <v>46310.03149986111</v>
      </c>
      <c r="H4" s="5" t="n"/>
      <c r="I4" s="34" t="inlineStr">
        <is>
          <t>28607152301925</t>
        </is>
      </c>
      <c r="J4" t="inlineStr">
        <is>
          <t>2XL</t>
        </is>
      </c>
      <c r="K4" s="34" t="inlineStr">
        <is>
          <t>01064141241</t>
        </is>
      </c>
    </row>
    <row r="5" ht="22.5" customHeight="1" s="31">
      <c r="A5" s="33" t="n">
        <v>503</v>
      </c>
      <c r="B5" s="5" t="inlineStr">
        <is>
          <t xml:space="preserve">Mariam Mostafa Rabea Mohamed Kaseb </t>
        </is>
      </c>
      <c r="C5" s="5" t="inlineStr">
        <is>
          <t>Mostafa847@gmail.com</t>
        </is>
      </c>
      <c r="D5" s="5" t="inlineStr">
        <is>
          <t>No</t>
        </is>
      </c>
      <c r="E5" s="5" t="inlineStr">
        <is>
          <t>rania_assem@aast.edu, Malk@ieee.org, mmossad2512@ieee.org</t>
        </is>
      </c>
      <c r="F5" s="5" t="inlineStr">
        <is>
          <t>Yes</t>
        </is>
      </c>
      <c r="G5" s="4" t="n">
        <v>46310.03150457176</v>
      </c>
      <c r="H5" s="5" t="n"/>
      <c r="I5" s="34" t="inlineStr">
        <is>
          <t>31505292301963</t>
        </is>
      </c>
      <c r="J5" t="inlineStr">
        <is>
          <t>S</t>
        </is>
      </c>
      <c r="K5" s="34" t="inlineStr">
        <is>
          <t>01002423026</t>
        </is>
      </c>
    </row>
    <row r="6" ht="22.5" customHeight="1" s="31">
      <c r="A6" s="33" t="n">
        <v>504</v>
      </c>
      <c r="B6" s="5" t="inlineStr">
        <is>
          <t>Fares Mostafa Rabea Mohamed Kaseb</t>
        </is>
      </c>
      <c r="C6" s="5" t="inlineStr">
        <is>
          <t>Fares4mostafa@gmail.com</t>
        </is>
      </c>
      <c r="D6" s="5" t="inlineStr">
        <is>
          <t>No</t>
        </is>
      </c>
      <c r="E6" s="5" t="inlineStr">
        <is>
          <t>rania_assem@aast.edu, Malk@ieee.org, mmossad2512@ieee.org</t>
        </is>
      </c>
      <c r="F6" s="5" t="inlineStr">
        <is>
          <t>Yes</t>
        </is>
      </c>
      <c r="G6" s="4" t="n">
        <v>46310.0315108912</v>
      </c>
      <c r="H6" s="5" t="n"/>
      <c r="I6" s="34" t="inlineStr">
        <is>
          <t>30904262300677</t>
        </is>
      </c>
      <c r="J6" t="inlineStr">
        <is>
          <t>XL</t>
        </is>
      </c>
      <c r="K6" s="34" t="inlineStr">
        <is>
          <t>01050441250</t>
        </is>
      </c>
    </row>
    <row r="7" ht="22.5" customHeight="1" s="31">
      <c r="A7" s="33" t="n">
        <v>505</v>
      </c>
      <c r="B7" s="5" t="inlineStr">
        <is>
          <t>Kareem Mostafa Rabea Mohamed Kaseb</t>
        </is>
      </c>
      <c r="C7" s="5" t="inlineStr">
        <is>
          <t>Kmrk15711@gmail.com</t>
        </is>
      </c>
      <c r="D7" s="5" t="inlineStr">
        <is>
          <t>No</t>
        </is>
      </c>
      <c r="E7" s="5" t="inlineStr">
        <is>
          <t>rania_assem@aast.edu, Malk@ieee.org, mmossad2512@ieee.org</t>
        </is>
      </c>
      <c r="F7" s="5" t="inlineStr">
        <is>
          <t>Yes</t>
        </is>
      </c>
      <c r="G7" s="4" t="n">
        <v>46310.03152126158</v>
      </c>
      <c r="H7" s="5" t="n"/>
      <c r="I7" s="34" t="inlineStr">
        <is>
          <t>31107152301437</t>
        </is>
      </c>
      <c r="J7" t="inlineStr">
        <is>
          <t>L</t>
        </is>
      </c>
      <c r="K7" s="34" t="inlineStr">
        <is>
          <t>01098883712</t>
        </is>
      </c>
    </row>
    <row r="8" ht="22.5" customHeight="1" s="31">
      <c r="A8" s="33" t="n">
        <v>506</v>
      </c>
      <c r="B8" s="5" t="inlineStr">
        <is>
          <t>Huda Mostafa Rabea Mohamed Kaseb</t>
        </is>
      </c>
      <c r="C8" s="5" t="inlineStr">
        <is>
          <t>Kmrk15711@gmail.com</t>
        </is>
      </c>
      <c r="D8" s="5" t="inlineStr">
        <is>
          <t>No</t>
        </is>
      </c>
      <c r="E8" s="5" t="inlineStr">
        <is>
          <t>rania_assem@aast.edu, Malk@ieee.org, mmossad2512@ieee.org</t>
        </is>
      </c>
      <c r="F8" s="5" t="inlineStr">
        <is>
          <t>Yes</t>
        </is>
      </c>
      <c r="G8" s="4" t="n">
        <v>46310.03152693287</v>
      </c>
      <c r="H8" s="5" t="n"/>
      <c r="I8" s="34" t="inlineStr">
        <is>
          <t>32010302300566</t>
        </is>
      </c>
      <c r="J8" t="inlineStr">
        <is>
          <t>S</t>
        </is>
      </c>
      <c r="K8" s="34" t="inlineStr">
        <is>
          <t>01002423026</t>
        </is>
      </c>
    </row>
    <row r="9" ht="22.5" customHeight="1" s="31">
      <c r="A9" s="33" t="n">
        <v>507</v>
      </c>
      <c r="B9" s="5" t="inlineStr">
        <is>
          <t>Dr.Amr Al-Awamry</t>
        </is>
      </c>
      <c r="C9" s="5" t="inlineStr">
        <is>
          <t>amr.awamry@ieee.org</t>
        </is>
      </c>
      <c r="D9" s="5" t="inlineStr">
        <is>
          <t>Ramsis</t>
        </is>
      </c>
      <c r="E9" s="5" t="inlineStr">
        <is>
          <t>rania_assem@aast.edu, Malk@ieee.org, mmossad2512@ieee.org</t>
        </is>
      </c>
      <c r="F9" s="5" t="inlineStr">
        <is>
          <t>Yes</t>
        </is>
      </c>
      <c r="G9" s="4" t="n">
        <v>46310.03153390047</v>
      </c>
      <c r="H9" s="5" t="n"/>
      <c r="I9" s="34" t="inlineStr">
        <is>
          <t>27708201401059</t>
        </is>
      </c>
      <c r="J9" t="inlineStr">
        <is>
          <t>3XL</t>
        </is>
      </c>
      <c r="K9" s="34" t="inlineStr">
        <is>
          <t>01010311648</t>
        </is>
      </c>
    </row>
    <row r="10" ht="22.5" customHeight="1" s="31">
      <c r="A10" s="33" t="n">
        <v>508</v>
      </c>
      <c r="B10" s="5" t="inlineStr">
        <is>
          <t>Mohamed Ismail</t>
        </is>
      </c>
      <c r="C10" s="5" t="inlineStr">
        <is>
          <t>Mohamed.ismail@eui.edu.eg</t>
        </is>
      </c>
      <c r="D10" s="5" t="inlineStr">
        <is>
          <t>Ramsis</t>
        </is>
      </c>
      <c r="E10" s="5" t="inlineStr">
        <is>
          <t>rania_assem@aast.edu, Malk@ieee.org, mmossad2512@ieee.org</t>
        </is>
      </c>
      <c r="F10" s="5" t="inlineStr">
        <is>
          <t>Yes</t>
        </is>
      </c>
      <c r="G10" s="4" t="n">
        <v>46310.03153770833</v>
      </c>
      <c r="H10" s="5" t="n"/>
      <c r="I10" s="34" t="inlineStr">
        <is>
          <t>27603151302872</t>
        </is>
      </c>
      <c r="J10" t="inlineStr">
        <is>
          <t>XL</t>
        </is>
      </c>
      <c r="K10" s="34" t="inlineStr">
        <is>
          <t>01097799270</t>
        </is>
      </c>
    </row>
    <row r="11" ht="22.5" customHeight="1" s="31">
      <c r="A11" s="33" t="n">
        <v>509</v>
      </c>
      <c r="B11" s="5" t="inlineStr">
        <is>
          <t>Ahmed Salama</t>
        </is>
      </c>
      <c r="C11" s="5" t="inlineStr">
        <is>
          <t>asi01@fayoum.edu.eg</t>
        </is>
      </c>
      <c r="D11" s="5" t="inlineStr">
        <is>
          <t>No</t>
        </is>
      </c>
      <c r="E11" s="5" t="inlineStr">
        <is>
          <t>rania_assem@aast.edu, Malk@ieee.org, mmossad2512@ieee.org</t>
        </is>
      </c>
      <c r="F11" s="5" t="inlineStr">
        <is>
          <t>Yes</t>
        </is>
      </c>
      <c r="G11" s="4" t="n">
        <v>46310.0315447338</v>
      </c>
      <c r="H11" s="5" t="n"/>
      <c r="I11" s="34" t="inlineStr">
        <is>
          <t>29105122300094</t>
        </is>
      </c>
      <c r="J11" t="inlineStr">
        <is>
          <t>2XL</t>
        </is>
      </c>
      <c r="K11" s="34" t="inlineStr">
        <is>
          <t>01117457698</t>
        </is>
      </c>
    </row>
    <row r="12" ht="22.5" customHeight="1" s="31">
      <c r="A12" s="33" t="n">
        <v>510</v>
      </c>
      <c r="B12" s="5" t="inlineStr">
        <is>
          <t>Ahmed Hassan Madian</t>
        </is>
      </c>
      <c r="C12" s="5" t="inlineStr">
        <is>
          <t>Dr.ahmed.madian@ieee.org</t>
        </is>
      </c>
      <c r="D12" s="5" t="inlineStr">
        <is>
          <t>Ramsis</t>
        </is>
      </c>
      <c r="E12" s="5" t="inlineStr">
        <is>
          <t>rania_assem@aast.edu, Malk@ieee.org, mmossad2512@ieee.org</t>
        </is>
      </c>
      <c r="F12" s="5" t="inlineStr">
        <is>
          <t>Yes</t>
        </is>
      </c>
      <c r="G12" s="4" t="n">
        <v>46310.0315496412</v>
      </c>
      <c r="H12" s="5" t="n"/>
      <c r="I12" s="34" t="inlineStr">
        <is>
          <t>27510288800057</t>
        </is>
      </c>
      <c r="J12" t="inlineStr">
        <is>
          <t>2XL</t>
        </is>
      </c>
      <c r="K12" s="34" t="inlineStr">
        <is>
          <t>00201223190834</t>
        </is>
      </c>
    </row>
    <row r="13" ht="22.5" customHeight="1" s="31">
      <c r="A13" s="33" t="n">
        <v>511</v>
      </c>
      <c r="B13" s="22" t="inlineStr">
        <is>
          <t>Dr. Lobna Said</t>
        </is>
      </c>
      <c r="C13" s="22" t="inlineStr">
        <is>
          <t>L.a.said@ieee.org</t>
        </is>
      </c>
      <c r="D13" s="5" t="inlineStr">
        <is>
          <t>Ramsis</t>
        </is>
      </c>
      <c r="E13" s="5" t="inlineStr">
        <is>
          <t>rania_assem@aast.edu, Malk@ieee.org, mmossad2512@ieee.org</t>
        </is>
      </c>
      <c r="F13" s="5" t="inlineStr">
        <is>
          <t>Yes</t>
        </is>
      </c>
      <c r="G13" s="4" t="n">
        <v>46311.10118116898</v>
      </c>
      <c r="H13" s="5" t="n"/>
      <c r="I13" s="34" t="inlineStr">
        <is>
          <t>28511190101169</t>
        </is>
      </c>
      <c r="J13" t="inlineStr">
        <is>
          <t>M</t>
        </is>
      </c>
      <c r="K13" s="34" t="inlineStr">
        <is>
          <t>01156004268</t>
        </is>
      </c>
    </row>
    <row r="14" ht="22.5" customHeight="1" s="31">
      <c r="A14" s="33" t="n">
        <v>512</v>
      </c>
      <c r="B14" s="11" t="inlineStr">
        <is>
          <t>Dr. Rania swief</t>
        </is>
      </c>
      <c r="C14" s="11" t="inlineStr">
        <is>
          <t>Ranua.swuef@gmail.com</t>
        </is>
      </c>
      <c r="D14" s="5" t="inlineStr">
        <is>
          <t>Ramsis</t>
        </is>
      </c>
      <c r="E14" s="5" t="inlineStr">
        <is>
          <t>rania_assem@aast.edu, Malk@ieee.org, mmossad2512@ieee.org</t>
        </is>
      </c>
      <c r="F14" s="5" t="inlineStr">
        <is>
          <t>Yes</t>
        </is>
      </c>
      <c r="G14" s="4" t="n">
        <v>46311.10119021991</v>
      </c>
      <c r="H14" s="5" t="n"/>
      <c r="I14" s="34" t="inlineStr">
        <is>
          <t>27605050200907</t>
        </is>
      </c>
      <c r="J14" t="inlineStr">
        <is>
          <t>3XL</t>
        </is>
      </c>
      <c r="K14" s="34" t="inlineStr">
        <is>
          <t>01005216221</t>
        </is>
      </c>
    </row>
    <row r="15">
      <c r="A15" s="34" t="n"/>
      <c r="I15" s="34" t="n"/>
      <c r="K15" s="34" t="n"/>
    </row>
    <row r="16">
      <c r="A16" s="34" t="n"/>
      <c r="I16" s="34" t="n"/>
      <c r="K16" s="34" t="n"/>
    </row>
    <row r="17">
      <c r="A17" s="34" t="n"/>
      <c r="I17" s="34" t="n"/>
      <c r="K17" s="34" t="n"/>
    </row>
    <row r="18">
      <c r="A18" s="34" t="n"/>
      <c r="I18" s="34" t="n"/>
      <c r="K18" s="34" t="n"/>
    </row>
    <row r="19">
      <c r="A19" s="34" t="n"/>
      <c r="I19" s="34" t="n"/>
      <c r="K19" s="34" t="n"/>
    </row>
    <row r="20">
      <c r="A20" s="34" t="n"/>
      <c r="I20" s="34" t="n"/>
      <c r="K20" s="34" t="n"/>
    </row>
    <row r="21">
      <c r="A21" s="34" t="n"/>
      <c r="I21" s="34" t="n"/>
      <c r="K21" s="34" t="n"/>
    </row>
    <row r="22">
      <c r="A22" s="34" t="n"/>
      <c r="I22" s="34" t="n"/>
      <c r="K22" s="34" t="n"/>
    </row>
    <row r="23">
      <c r="A23" s="34" t="n"/>
      <c r="I23" s="34" t="n"/>
      <c r="K23" s="34" t="n"/>
    </row>
    <row r="24">
      <c r="A24" s="34" t="n"/>
      <c r="I24" s="34" t="n"/>
      <c r="K24" s="34" t="n"/>
    </row>
    <row r="25">
      <c r="A25" s="34" t="n"/>
      <c r="I25" s="34" t="n"/>
      <c r="K25" s="34" t="n"/>
    </row>
    <row r="26">
      <c r="A26" s="34" t="n"/>
      <c r="I26" s="34" t="n"/>
      <c r="K26" s="34" t="n"/>
    </row>
    <row r="27">
      <c r="A27" s="34" t="n"/>
      <c r="I27" s="34" t="n"/>
      <c r="K27" s="34" t="n"/>
    </row>
    <row r="28">
      <c r="A28" s="34" t="n"/>
      <c r="I28" s="34" t="n"/>
      <c r="K28" s="34" t="n"/>
    </row>
    <row r="29">
      <c r="A29" s="34" t="n"/>
      <c r="I29" s="34" t="n"/>
      <c r="K29" s="34" t="n"/>
    </row>
    <row r="30">
      <c r="A30" s="34" t="n"/>
      <c r="I30" s="34" t="n"/>
      <c r="K30" s="34" t="n"/>
    </row>
    <row r="31">
      <c r="A31" s="34" t="n"/>
      <c r="I31" s="34" t="n"/>
      <c r="K31" s="34" t="n"/>
    </row>
    <row r="32">
      <c r="A32" s="34" t="n"/>
      <c r="I32" s="34" t="n"/>
      <c r="K32" s="34" t="n"/>
    </row>
    <row r="33">
      <c r="A33" s="34" t="n"/>
      <c r="I33" s="34" t="n"/>
      <c r="K33" s="34" t="n"/>
    </row>
    <row r="34">
      <c r="A34" s="34" t="n"/>
      <c r="I34" s="34" t="n"/>
      <c r="K34" s="34" t="n"/>
    </row>
    <row r="35">
      <c r="A35" s="34" t="n"/>
      <c r="I35" s="34" t="n"/>
      <c r="K35" s="34" t="n"/>
    </row>
    <row r="36">
      <c r="A36" s="34" t="n"/>
      <c r="I36" s="34" t="n"/>
      <c r="K36" s="34" t="n"/>
    </row>
    <row r="37">
      <c r="A37" s="34" t="n"/>
      <c r="I37" s="34" t="n"/>
      <c r="K37" s="34" t="n"/>
    </row>
    <row r="38">
      <c r="A38" s="34" t="n"/>
      <c r="I38" s="34" t="n"/>
      <c r="K38" s="34" t="n"/>
    </row>
    <row r="39">
      <c r="A39" s="34" t="n"/>
      <c r="I39" s="34" t="n"/>
      <c r="K39" s="34" t="n"/>
    </row>
    <row r="40">
      <c r="A40" s="34" t="n"/>
      <c r="I40" s="34" t="n"/>
      <c r="K40" s="34" t="n"/>
    </row>
    <row r="41">
      <c r="A41" s="34" t="n"/>
      <c r="I41" s="34" t="n"/>
      <c r="K41" s="34" t="n"/>
    </row>
    <row r="42">
      <c r="A42" s="34" t="n"/>
      <c r="I42" s="34" t="n"/>
      <c r="K42" s="34" t="n"/>
    </row>
    <row r="43">
      <c r="A43" s="34" t="n"/>
      <c r="I43" s="34" t="n"/>
      <c r="K43" s="34" t="n"/>
    </row>
    <row r="44">
      <c r="A44" s="34" t="n"/>
      <c r="I44" s="34" t="n"/>
      <c r="K44" s="34" t="n"/>
    </row>
    <row r="45">
      <c r="A45" s="34" t="n"/>
      <c r="I45" s="34" t="n"/>
      <c r="K45" s="34" t="n"/>
    </row>
    <row r="46">
      <c r="A46" s="34" t="n"/>
      <c r="I46" s="34" t="n"/>
      <c r="K46" s="34" t="n"/>
    </row>
    <row r="47">
      <c r="A47" s="34" t="n"/>
      <c r="I47" s="34" t="n"/>
      <c r="K47" s="34" t="n"/>
    </row>
    <row r="48">
      <c r="A48" s="34" t="n"/>
      <c r="I48" s="34" t="n"/>
      <c r="K48" s="34" t="n"/>
    </row>
    <row r="49">
      <c r="A49" s="34" t="n"/>
      <c r="I49" s="34" t="n"/>
      <c r="K49" s="34" t="n"/>
    </row>
    <row r="50">
      <c r="A50" s="34" t="n"/>
      <c r="I50" s="34" t="n"/>
      <c r="K50" s="34" t="n"/>
    </row>
    <row r="51">
      <c r="A51" s="34" t="n"/>
      <c r="I51" s="34" t="n"/>
      <c r="K51" s="34" t="n"/>
    </row>
    <row r="52">
      <c r="A52" s="34" t="n"/>
      <c r="I52" s="34" t="n"/>
      <c r="K52" s="34" t="n"/>
    </row>
    <row r="53">
      <c r="A53" s="34" t="n"/>
      <c r="I53" s="34" t="n"/>
      <c r="K53" s="34" t="n"/>
    </row>
    <row r="54">
      <c r="A54" s="34" t="n"/>
      <c r="I54" s="34" t="n"/>
      <c r="K54" s="34" t="n"/>
    </row>
    <row r="55">
      <c r="A55" s="34" t="n"/>
      <c r="I55" s="34" t="n"/>
      <c r="K55" s="34" t="n"/>
    </row>
    <row r="56">
      <c r="A56" s="34" t="n"/>
      <c r="I56" s="34" t="n"/>
      <c r="K56" s="34" t="n"/>
    </row>
    <row r="57">
      <c r="A57" s="34" t="n"/>
      <c r="I57" s="34" t="n"/>
      <c r="K57" s="34" t="n"/>
    </row>
    <row r="58">
      <c r="A58" s="34" t="n"/>
      <c r="I58" s="34" t="n"/>
      <c r="K58" s="34" t="n"/>
    </row>
    <row r="59">
      <c r="A59" s="34" t="n"/>
      <c r="I59" s="34" t="n"/>
      <c r="K59" s="34" t="n"/>
    </row>
    <row r="60">
      <c r="A60" s="34" t="n"/>
      <c r="I60" s="34" t="n"/>
      <c r="K60" s="34" t="n"/>
    </row>
    <row r="61">
      <c r="A61" s="34" t="n"/>
      <c r="I61" s="34" t="n"/>
      <c r="K61" s="34" t="n"/>
    </row>
    <row r="62">
      <c r="A62" s="34" t="n"/>
      <c r="I62" s="34" t="n"/>
      <c r="K62" s="34" t="n"/>
    </row>
    <row r="63">
      <c r="A63" s="34" t="n"/>
      <c r="I63" s="34" t="n"/>
      <c r="K63" s="34" t="n"/>
    </row>
    <row r="64">
      <c r="A64" s="34" t="n"/>
      <c r="I64" s="34" t="n"/>
      <c r="K64" s="34" t="n"/>
    </row>
    <row r="65">
      <c r="A65" s="34" t="n"/>
      <c r="I65" s="34" t="n"/>
      <c r="K65" s="34" t="n"/>
    </row>
    <row r="66">
      <c r="A66" s="34" t="n"/>
      <c r="I66" s="34" t="n"/>
      <c r="K66" s="34" t="n"/>
    </row>
    <row r="67">
      <c r="A67" s="34" t="n"/>
      <c r="I67" s="34" t="n"/>
      <c r="K67" s="34" t="n"/>
    </row>
    <row r="68">
      <c r="A68" s="34" t="n"/>
      <c r="I68" s="34" t="n"/>
      <c r="K68" s="34" t="n"/>
    </row>
    <row r="69">
      <c r="A69" s="34" t="n"/>
      <c r="I69" s="34" t="n"/>
      <c r="K69" s="34" t="n"/>
    </row>
    <row r="70">
      <c r="A70" s="34" t="n"/>
      <c r="I70" s="34" t="n"/>
      <c r="K70" s="34" t="n"/>
    </row>
    <row r="71">
      <c r="A71" s="34" t="n"/>
      <c r="I71" s="34" t="n"/>
      <c r="K71" s="34" t="n"/>
    </row>
    <row r="72">
      <c r="A72" s="34" t="n"/>
      <c r="I72" s="34" t="n"/>
      <c r="K72" s="34" t="n"/>
    </row>
    <row r="73">
      <c r="A73" s="34" t="n"/>
      <c r="I73" s="34" t="n"/>
      <c r="K73" s="34" t="n"/>
    </row>
    <row r="74">
      <c r="A74" s="34" t="n"/>
      <c r="I74" s="34" t="n"/>
      <c r="K74" s="34" t="n"/>
    </row>
    <row r="75">
      <c r="A75" s="34" t="n"/>
      <c r="I75" s="34" t="n"/>
      <c r="K75" s="34" t="n"/>
    </row>
    <row r="76">
      <c r="A76" s="34" t="n"/>
      <c r="I76" s="34" t="n"/>
      <c r="K76" s="34" t="n"/>
    </row>
    <row r="77">
      <c r="A77" s="34" t="n"/>
      <c r="I77" s="34" t="n"/>
      <c r="K77" s="34" t="n"/>
    </row>
    <row r="78">
      <c r="A78" s="34" t="n"/>
      <c r="I78" s="34" t="n"/>
      <c r="K78" s="34" t="n"/>
    </row>
    <row r="79">
      <c r="A79" s="34" t="n"/>
      <c r="I79" s="34" t="n"/>
      <c r="K79" s="34" t="n"/>
    </row>
    <row r="80">
      <c r="A80" s="34" t="n"/>
      <c r="I80" s="34" t="n"/>
      <c r="K80" s="34" t="n"/>
    </row>
    <row r="81">
      <c r="A81" s="34" t="n"/>
      <c r="I81" s="34" t="n"/>
      <c r="K81" s="34" t="n"/>
    </row>
    <row r="82">
      <c r="A82" s="34" t="n"/>
      <c r="I82" s="34" t="n"/>
      <c r="K82" s="34" t="n"/>
    </row>
    <row r="83">
      <c r="A83" s="34" t="n"/>
      <c r="I83" s="34" t="n"/>
      <c r="K83" s="34" t="n"/>
    </row>
    <row r="84">
      <c r="A84" s="34" t="n"/>
      <c r="I84" s="34" t="n"/>
      <c r="K84" s="34" t="n"/>
    </row>
    <row r="85">
      <c r="A85" s="34" t="n"/>
      <c r="I85" s="34" t="n"/>
      <c r="K85" s="34" t="n"/>
    </row>
    <row r="86">
      <c r="A86" s="34" t="n"/>
      <c r="I86" s="34" t="n"/>
      <c r="K86" s="34" t="n"/>
    </row>
    <row r="87">
      <c r="A87" s="34" t="n"/>
      <c r="I87" s="34" t="n"/>
      <c r="K87" s="34" t="n"/>
    </row>
    <row r="88">
      <c r="A88" s="34" t="n"/>
      <c r="I88" s="34" t="n"/>
      <c r="K88" s="34" t="n"/>
    </row>
    <row r="89">
      <c r="A89" s="34" t="n"/>
      <c r="I89" s="34" t="n"/>
      <c r="K89" s="34" t="n"/>
    </row>
    <row r="90">
      <c r="A90" s="34" t="n"/>
      <c r="I90" s="34" t="n"/>
      <c r="K90" s="34" t="n"/>
    </row>
    <row r="91">
      <c r="A91" s="34" t="n"/>
      <c r="I91" s="34" t="n"/>
      <c r="K91" s="34" t="n"/>
    </row>
    <row r="92">
      <c r="A92" s="34" t="n"/>
      <c r="I92" s="34" t="n"/>
      <c r="K92" s="34" t="n"/>
    </row>
    <row r="93">
      <c r="A93" s="34" t="n"/>
      <c r="I93" s="34" t="n"/>
      <c r="K93" s="34" t="n"/>
    </row>
    <row r="94">
      <c r="A94" s="34" t="n"/>
      <c r="I94" s="34" t="n"/>
      <c r="K94" s="34" t="n"/>
    </row>
    <row r="95">
      <c r="A95" s="34" t="n"/>
      <c r="I95" s="34" t="n"/>
      <c r="K95" s="34" t="n"/>
    </row>
    <row r="96">
      <c r="A96" s="34" t="n"/>
      <c r="I96" s="34" t="n"/>
      <c r="K96" s="34" t="n"/>
    </row>
    <row r="97">
      <c r="A97" s="34" t="n"/>
      <c r="I97" s="34" t="n"/>
      <c r="K97" s="34" t="n"/>
    </row>
    <row r="98">
      <c r="A98" s="34" t="n"/>
      <c r="I98" s="34" t="n"/>
      <c r="K98" s="34" t="n"/>
    </row>
    <row r="99">
      <c r="A99" s="34" t="n"/>
      <c r="I99" s="34" t="n"/>
      <c r="K99" s="34" t="n"/>
    </row>
    <row r="100">
      <c r="A100" s="34" t="n"/>
      <c r="I100" s="34" t="n"/>
      <c r="K100" s="34" t="n"/>
    </row>
    <row r="101">
      <c r="A101" s="34" t="n"/>
      <c r="I101" s="34" t="n"/>
      <c r="K101" s="34" t="n"/>
    </row>
    <row r="102">
      <c r="A102" s="34" t="n"/>
      <c r="I102" s="34" t="n"/>
      <c r="K102" s="34" t="n"/>
    </row>
    <row r="103">
      <c r="A103" s="34" t="n"/>
      <c r="I103" s="34" t="n"/>
      <c r="K103" s="34" t="n"/>
    </row>
    <row r="104">
      <c r="A104" s="34" t="n"/>
      <c r="I104" s="34" t="n"/>
      <c r="K104" s="34" t="n"/>
    </row>
    <row r="105">
      <c r="A105" s="34" t="n"/>
      <c r="I105" s="34" t="n"/>
      <c r="K105" s="34" t="n"/>
    </row>
    <row r="106">
      <c r="A106" s="34" t="n"/>
      <c r="I106" s="34" t="n"/>
      <c r="K106" s="34" t="n"/>
    </row>
    <row r="107">
      <c r="A107" s="34" t="n"/>
      <c r="I107" s="34" t="n"/>
      <c r="K107" s="34" t="n"/>
    </row>
    <row r="108">
      <c r="A108" s="34" t="n"/>
      <c r="I108" s="34" t="n"/>
      <c r="K108" s="34" t="n"/>
    </row>
    <row r="109">
      <c r="A109" s="34" t="n"/>
      <c r="I109" s="34" t="n"/>
      <c r="K109" s="34" t="n"/>
    </row>
    <row r="110">
      <c r="A110" s="34" t="n"/>
      <c r="I110" s="34" t="n"/>
      <c r="K110" s="34" t="n"/>
    </row>
    <row r="111">
      <c r="A111" s="34" t="n"/>
      <c r="I111" s="34" t="n"/>
      <c r="K111" s="34" t="n"/>
    </row>
    <row r="112">
      <c r="A112" s="34" t="n"/>
      <c r="I112" s="34" t="n"/>
      <c r="K112" s="34" t="n"/>
    </row>
    <row r="113">
      <c r="A113" s="34" t="n"/>
      <c r="I113" s="34" t="n"/>
      <c r="K113" s="34" t="n"/>
    </row>
    <row r="114">
      <c r="A114" s="34" t="n"/>
      <c r="I114" s="34" t="n"/>
      <c r="K114" s="34" t="n"/>
    </row>
    <row r="115">
      <c r="A115" s="34" t="n"/>
      <c r="I115" s="34" t="n"/>
      <c r="K115" s="34" t="n"/>
    </row>
    <row r="116">
      <c r="A116" s="34" t="n"/>
      <c r="I116" s="34" t="n"/>
      <c r="K116" s="34" t="n"/>
    </row>
    <row r="117">
      <c r="A117" s="34" t="n"/>
      <c r="I117" s="34" t="n"/>
      <c r="K117" s="34" t="n"/>
    </row>
    <row r="118">
      <c r="A118" s="34" t="n"/>
      <c r="I118" s="34" t="n"/>
      <c r="K118" s="34" t="n"/>
    </row>
    <row r="119">
      <c r="A119" s="34" t="n"/>
      <c r="I119" s="34" t="n"/>
      <c r="K119" s="34" t="n"/>
    </row>
    <row r="120">
      <c r="A120" s="34" t="n"/>
      <c r="I120" s="34" t="n"/>
      <c r="K120" s="34" t="n"/>
    </row>
    <row r="121">
      <c r="A121" s="34" t="n"/>
      <c r="I121" s="34" t="n"/>
      <c r="K121" s="34" t="n"/>
    </row>
    <row r="122">
      <c r="A122" s="34" t="n"/>
      <c r="I122" s="34" t="n"/>
      <c r="K122" s="34" t="n"/>
    </row>
    <row r="123">
      <c r="A123" s="34" t="n"/>
      <c r="I123" s="34" t="n"/>
      <c r="K123" s="34" t="n"/>
    </row>
    <row r="124">
      <c r="A124" s="34" t="n"/>
      <c r="I124" s="34" t="n"/>
      <c r="K124" s="34" t="n"/>
    </row>
    <row r="125">
      <c r="A125" s="34" t="n"/>
      <c r="I125" s="34" t="n"/>
      <c r="K125" s="34" t="n"/>
    </row>
    <row r="126">
      <c r="A126" s="34" t="n"/>
      <c r="I126" s="34" t="n"/>
      <c r="K126" s="34" t="n"/>
    </row>
    <row r="127">
      <c r="A127" s="34" t="n"/>
      <c r="I127" s="34" t="n"/>
      <c r="K127" s="34" t="n"/>
    </row>
    <row r="128">
      <c r="A128" s="34" t="n"/>
      <c r="I128" s="34" t="n"/>
      <c r="K128" s="34" t="n"/>
    </row>
    <row r="129">
      <c r="A129" s="34" t="n"/>
      <c r="I129" s="34" t="n"/>
      <c r="K129" s="34" t="n"/>
    </row>
    <row r="130">
      <c r="A130" s="34" t="n"/>
      <c r="I130" s="34" t="n"/>
      <c r="K130" s="34" t="n"/>
    </row>
    <row r="131">
      <c r="A131" s="34" t="n"/>
      <c r="I131" s="34" t="n"/>
      <c r="K131" s="34" t="n"/>
    </row>
    <row r="132">
      <c r="A132" s="34" t="n"/>
      <c r="I132" s="34" t="n"/>
      <c r="K132" s="34" t="n"/>
    </row>
    <row r="133">
      <c r="A133" s="34" t="n"/>
      <c r="I133" s="34" t="n"/>
      <c r="K133" s="34" t="n"/>
    </row>
    <row r="134">
      <c r="A134" s="34" t="n"/>
      <c r="I134" s="34" t="n"/>
      <c r="K134" s="34" t="n"/>
    </row>
    <row r="135">
      <c r="A135" s="34" t="n"/>
      <c r="I135" s="34" t="n"/>
      <c r="K135" s="34" t="n"/>
    </row>
    <row r="136">
      <c r="A136" s="34" t="n"/>
      <c r="I136" s="34" t="n"/>
      <c r="K136" s="34" t="n"/>
    </row>
    <row r="137">
      <c r="A137" s="34" t="n"/>
      <c r="I137" s="34" t="n"/>
      <c r="K137" s="34" t="n"/>
    </row>
    <row r="138">
      <c r="A138" s="34" t="n"/>
      <c r="I138" s="34" t="n"/>
      <c r="K138" s="34" t="n"/>
    </row>
    <row r="139">
      <c r="A139" s="34" t="n"/>
      <c r="I139" s="34" t="n"/>
      <c r="K139" s="34" t="n"/>
    </row>
    <row r="140">
      <c r="A140" s="34" t="n"/>
      <c r="I140" s="34" t="n"/>
      <c r="K140" s="34" t="n"/>
    </row>
    <row r="141">
      <c r="A141" s="34" t="n"/>
      <c r="I141" s="34" t="n"/>
      <c r="K141" s="34" t="n"/>
    </row>
    <row r="142">
      <c r="A142" s="34" t="n"/>
      <c r="I142" s="34" t="n"/>
      <c r="K142" s="34" t="n"/>
    </row>
    <row r="143">
      <c r="A143" s="34" t="n"/>
      <c r="I143" s="34" t="n"/>
      <c r="K143" s="34" t="n"/>
    </row>
    <row r="144">
      <c r="A144" s="34" t="n"/>
      <c r="I144" s="34" t="n"/>
      <c r="K144" s="34" t="n"/>
    </row>
    <row r="145">
      <c r="A145" s="34" t="n"/>
      <c r="I145" s="34" t="n"/>
      <c r="K145" s="34" t="n"/>
    </row>
    <row r="146">
      <c r="A146" s="34" t="n"/>
      <c r="I146" s="34" t="n"/>
      <c r="K146" s="34" t="n"/>
    </row>
    <row r="147">
      <c r="A147" s="34" t="n"/>
      <c r="I147" s="34" t="n"/>
      <c r="K147" s="34" t="n"/>
    </row>
    <row r="148">
      <c r="A148" s="34" t="n"/>
      <c r="I148" s="34" t="n"/>
      <c r="K148" s="34" t="n"/>
    </row>
    <row r="149">
      <c r="A149" s="34" t="n"/>
      <c r="I149" s="34" t="n"/>
      <c r="K149" s="34" t="n"/>
    </row>
    <row r="150">
      <c r="A150" s="34" t="n"/>
      <c r="I150" s="34" t="n"/>
      <c r="K150" s="34" t="n"/>
    </row>
    <row r="151">
      <c r="A151" s="34" t="n"/>
      <c r="I151" s="34" t="n"/>
      <c r="K151" s="34" t="n"/>
    </row>
    <row r="152">
      <c r="A152" s="34" t="n"/>
      <c r="I152" s="34" t="n"/>
      <c r="K152" s="34" t="n"/>
    </row>
    <row r="153">
      <c r="A153" s="34" t="n"/>
      <c r="I153" s="34" t="n"/>
      <c r="K153" s="34" t="n"/>
    </row>
    <row r="154">
      <c r="A154" s="34" t="n"/>
      <c r="I154" s="34" t="n"/>
      <c r="K154" s="34" t="n"/>
    </row>
    <row r="155">
      <c r="A155" s="34" t="n"/>
      <c r="I155" s="34" t="n"/>
      <c r="K155" s="34" t="n"/>
    </row>
    <row r="156">
      <c r="A156" s="34" t="n"/>
      <c r="I156" s="34" t="n"/>
      <c r="K156" s="34" t="n"/>
    </row>
    <row r="157">
      <c r="A157" s="34" t="n"/>
      <c r="I157" s="34" t="n"/>
      <c r="K157" s="34" t="n"/>
    </row>
    <row r="158">
      <c r="A158" s="34" t="n"/>
      <c r="I158" s="34" t="n"/>
      <c r="K158" s="34" t="n"/>
    </row>
    <row r="159">
      <c r="A159" s="34" t="n"/>
      <c r="I159" s="34" t="n"/>
      <c r="K159" s="34" t="n"/>
    </row>
    <row r="160">
      <c r="A160" s="34" t="n"/>
      <c r="I160" s="34" t="n"/>
      <c r="K160" s="34" t="n"/>
    </row>
    <row r="161">
      <c r="A161" s="34" t="n"/>
      <c r="I161" s="34" t="n"/>
      <c r="K161" s="34" t="n"/>
    </row>
    <row r="162">
      <c r="A162" s="34" t="n"/>
      <c r="I162" s="34" t="n"/>
      <c r="K162" s="34" t="n"/>
    </row>
    <row r="163">
      <c r="A163" s="34" t="n"/>
      <c r="I163" s="34" t="n"/>
      <c r="K163" s="34" t="n"/>
    </row>
    <row r="164">
      <c r="A164" s="34" t="n"/>
      <c r="I164" s="34" t="n"/>
      <c r="K164" s="34" t="n"/>
    </row>
    <row r="165">
      <c r="A165" s="34" t="n"/>
      <c r="I165" s="34" t="n"/>
      <c r="K165" s="34" t="n"/>
    </row>
    <row r="166">
      <c r="A166" s="34" t="n"/>
      <c r="I166" s="34" t="n"/>
      <c r="K166" s="34" t="n"/>
    </row>
    <row r="167">
      <c r="A167" s="34" t="n"/>
      <c r="I167" s="34" t="n"/>
      <c r="K167" s="34" t="n"/>
    </row>
    <row r="168">
      <c r="A168" s="34" t="n"/>
      <c r="I168" s="34" t="n"/>
      <c r="K168" s="34" t="n"/>
    </row>
    <row r="169">
      <c r="A169" s="34" t="n"/>
      <c r="I169" s="34" t="n"/>
      <c r="K169" s="34" t="n"/>
    </row>
    <row r="170">
      <c r="A170" s="34" t="n"/>
      <c r="I170" s="34" t="n"/>
      <c r="K170" s="34" t="n"/>
    </row>
    <row r="171">
      <c r="A171" s="34" t="n"/>
      <c r="I171" s="34" t="n"/>
      <c r="K171" s="34" t="n"/>
    </row>
    <row r="172">
      <c r="A172" s="34" t="n"/>
      <c r="I172" s="34" t="n"/>
      <c r="K172" s="34" t="n"/>
    </row>
    <row r="173">
      <c r="A173" s="34" t="n"/>
      <c r="I173" s="34" t="n"/>
      <c r="K173" s="34" t="n"/>
    </row>
    <row r="174">
      <c r="A174" s="34" t="n"/>
      <c r="I174" s="34" t="n"/>
      <c r="K174" s="34" t="n"/>
    </row>
    <row r="175">
      <c r="A175" s="34" t="n"/>
      <c r="I175" s="34" t="n"/>
      <c r="K175" s="34" t="n"/>
    </row>
    <row r="176">
      <c r="A176" s="34" t="n"/>
      <c r="I176" s="34" t="n"/>
      <c r="K176" s="34" t="n"/>
    </row>
    <row r="177">
      <c r="A177" s="34" t="n"/>
      <c r="I177" s="34" t="n"/>
      <c r="K177" s="34" t="n"/>
    </row>
    <row r="178">
      <c r="A178" s="34" t="n"/>
      <c r="I178" s="34" t="n"/>
      <c r="K178" s="34" t="n"/>
    </row>
    <row r="179">
      <c r="A179" s="34" t="n"/>
      <c r="I179" s="34" t="n"/>
      <c r="K179" s="34" t="n"/>
    </row>
    <row r="180">
      <c r="A180" s="34" t="n"/>
      <c r="I180" s="34" t="n"/>
      <c r="K180" s="34" t="n"/>
    </row>
    <row r="181">
      <c r="A181" s="34" t="n"/>
      <c r="I181" s="34" t="n"/>
      <c r="K181" s="34" t="n"/>
    </row>
    <row r="182">
      <c r="A182" s="34" t="n"/>
      <c r="I182" s="34" t="n"/>
      <c r="K182" s="34" t="n"/>
    </row>
    <row r="183">
      <c r="A183" s="34" t="n"/>
      <c r="I183" s="34" t="n"/>
      <c r="K183" s="34" t="n"/>
    </row>
    <row r="184">
      <c r="A184" s="34" t="n"/>
      <c r="I184" s="34" t="n"/>
      <c r="K184" s="34" t="n"/>
    </row>
    <row r="185">
      <c r="A185" s="34" t="n"/>
      <c r="I185" s="34" t="n"/>
      <c r="K185" s="34" t="n"/>
    </row>
    <row r="186">
      <c r="A186" s="34" t="n"/>
      <c r="I186" s="34" t="n"/>
      <c r="K186" s="34" t="n"/>
    </row>
    <row r="187">
      <c r="A187" s="34" t="n"/>
      <c r="I187" s="34" t="n"/>
      <c r="K187" s="34" t="n"/>
    </row>
    <row r="188">
      <c r="A188" s="34" t="n"/>
      <c r="I188" s="34" t="n"/>
      <c r="K188" s="34" t="n"/>
    </row>
    <row r="189">
      <c r="A189" s="34" t="n"/>
      <c r="I189" s="34" t="n"/>
      <c r="K189" s="34" t="n"/>
    </row>
    <row r="190">
      <c r="A190" s="34" t="n"/>
      <c r="I190" s="34" t="n"/>
      <c r="K190" s="34" t="n"/>
    </row>
    <row r="191">
      <c r="A191" s="34" t="n"/>
      <c r="I191" s="34" t="n"/>
      <c r="K191" s="34" t="n"/>
    </row>
    <row r="192">
      <c r="A192" s="34" t="n"/>
      <c r="I192" s="34" t="n"/>
      <c r="K192" s="34" t="n"/>
    </row>
    <row r="193">
      <c r="A193" s="34" t="n"/>
      <c r="I193" s="34" t="n"/>
      <c r="K193" s="34" t="n"/>
    </row>
    <row r="194">
      <c r="A194" s="34" t="n"/>
      <c r="I194" s="34" t="n"/>
      <c r="K194" s="34" t="n"/>
    </row>
    <row r="195">
      <c r="A195" s="34" t="n"/>
      <c r="I195" s="34" t="n"/>
      <c r="K195" s="34" t="n"/>
    </row>
    <row r="196">
      <c r="A196" s="34" t="n"/>
      <c r="I196" s="34" t="n"/>
      <c r="K196" s="34" t="n"/>
    </row>
    <row r="197">
      <c r="A197" s="34" t="n"/>
      <c r="I197" s="34" t="n"/>
      <c r="K197" s="34" t="n"/>
    </row>
    <row r="198">
      <c r="A198" s="34" t="n"/>
      <c r="I198" s="34" t="n"/>
      <c r="K198" s="34" t="n"/>
    </row>
    <row r="199">
      <c r="A199" s="34" t="n"/>
      <c r="I199" s="34" t="n"/>
      <c r="K199" s="34" t="n"/>
    </row>
    <row r="200">
      <c r="A200" s="34" t="n"/>
      <c r="I200" s="34" t="n"/>
      <c r="K200" s="34" t="n"/>
    </row>
    <row r="201">
      <c r="A201" s="34" t="n"/>
      <c r="I201" s="34" t="n"/>
      <c r="K201" s="34" t="n"/>
    </row>
    <row r="202">
      <c r="A202" s="34" t="n"/>
      <c r="I202" s="34" t="n"/>
      <c r="K202" s="34" t="n"/>
    </row>
    <row r="203">
      <c r="A203" s="34" t="n"/>
      <c r="I203" s="34" t="n"/>
      <c r="K203" s="34" t="n"/>
    </row>
    <row r="204">
      <c r="A204" s="34" t="n"/>
      <c r="I204" s="34" t="n"/>
      <c r="K204" s="34" t="n"/>
    </row>
    <row r="205">
      <c r="A205" s="34" t="n"/>
      <c r="I205" s="34" t="n"/>
      <c r="K205" s="34" t="n"/>
    </row>
    <row r="206">
      <c r="A206" s="34" t="n"/>
      <c r="I206" s="34" t="n"/>
      <c r="K206" s="34" t="n"/>
    </row>
    <row r="207">
      <c r="A207" s="34" t="n"/>
      <c r="I207" s="34" t="n"/>
      <c r="K207" s="34" t="n"/>
    </row>
    <row r="208">
      <c r="A208" s="34" t="n"/>
      <c r="I208" s="34" t="n"/>
      <c r="K208" s="34" t="n"/>
    </row>
    <row r="209">
      <c r="A209" s="34" t="n"/>
      <c r="I209" s="34" t="n"/>
      <c r="K209" s="34" t="n"/>
    </row>
    <row r="210">
      <c r="A210" s="34" t="n"/>
      <c r="I210" s="34" t="n"/>
      <c r="K210" s="34" t="n"/>
    </row>
    <row r="211">
      <c r="A211" s="34" t="n"/>
      <c r="I211" s="34" t="n"/>
      <c r="K211" s="34" t="n"/>
    </row>
    <row r="212">
      <c r="A212" s="34" t="n"/>
      <c r="I212" s="34" t="n"/>
      <c r="K212" s="34" t="n"/>
    </row>
    <row r="213">
      <c r="A213" s="34" t="n"/>
      <c r="I213" s="34" t="n"/>
      <c r="K213" s="34" t="n"/>
    </row>
    <row r="214">
      <c r="A214" s="34" t="n"/>
      <c r="I214" s="34" t="n"/>
      <c r="K214" s="34" t="n"/>
    </row>
    <row r="215">
      <c r="A215" s="34" t="n"/>
      <c r="I215" s="34" t="n"/>
      <c r="K215" s="34" t="n"/>
    </row>
    <row r="216">
      <c r="A216" s="34" t="n"/>
      <c r="I216" s="34" t="n"/>
      <c r="K216" s="34" t="n"/>
    </row>
    <row r="217">
      <c r="A217" s="34" t="n"/>
      <c r="I217" s="34" t="n"/>
      <c r="K217" s="34" t="n"/>
    </row>
    <row r="218">
      <c r="A218" s="34" t="n"/>
      <c r="I218" s="34" t="n"/>
      <c r="K218" s="34" t="n"/>
    </row>
    <row r="219">
      <c r="A219" s="34" t="n"/>
      <c r="I219" s="34" t="n"/>
      <c r="K219" s="34" t="n"/>
    </row>
    <row r="220">
      <c r="A220" s="34" t="n"/>
      <c r="I220" s="34" t="n"/>
      <c r="K220" s="34" t="n"/>
    </row>
    <row r="221">
      <c r="A221" s="34" t="n"/>
      <c r="I221" s="34" t="n"/>
      <c r="K221" s="34" t="n"/>
    </row>
    <row r="222">
      <c r="A222" s="34" t="n"/>
      <c r="I222" s="34" t="n"/>
      <c r="K222" s="34" t="n"/>
    </row>
    <row r="223">
      <c r="A223" s="34" t="n"/>
      <c r="I223" s="34" t="n"/>
      <c r="K223" s="34" t="n"/>
    </row>
    <row r="224">
      <c r="A224" s="34" t="n"/>
      <c r="I224" s="34" t="n"/>
      <c r="K224" s="34" t="n"/>
    </row>
    <row r="225">
      <c r="A225" s="34" t="n"/>
      <c r="I225" s="34" t="n"/>
      <c r="K225" s="34" t="n"/>
    </row>
    <row r="226">
      <c r="A226" s="34" t="n"/>
      <c r="I226" s="34" t="n"/>
      <c r="K226" s="34" t="n"/>
    </row>
    <row r="227">
      <c r="A227" s="34" t="n"/>
      <c r="I227" s="34" t="n"/>
      <c r="K227" s="34" t="n"/>
    </row>
    <row r="228">
      <c r="A228" s="34" t="n"/>
      <c r="I228" s="34" t="n"/>
      <c r="K228" s="34" t="n"/>
    </row>
    <row r="229">
      <c r="A229" s="34" t="n"/>
      <c r="I229" s="34" t="n"/>
      <c r="K229" s="34" t="n"/>
    </row>
    <row r="230">
      <c r="A230" s="34" t="n"/>
      <c r="I230" s="34" t="n"/>
      <c r="K230" s="34" t="n"/>
    </row>
    <row r="231">
      <c r="A231" s="34" t="n"/>
      <c r="I231" s="34" t="n"/>
      <c r="K231" s="34" t="n"/>
    </row>
    <row r="232">
      <c r="A232" s="34" t="n"/>
      <c r="I232" s="34" t="n"/>
      <c r="K232" s="34" t="n"/>
    </row>
    <row r="233">
      <c r="A233" s="34" t="n"/>
      <c r="I233" s="34" t="n"/>
      <c r="K233" s="34" t="n"/>
    </row>
    <row r="234">
      <c r="A234" s="34" t="n"/>
      <c r="I234" s="34" t="n"/>
      <c r="K234" s="34" t="n"/>
    </row>
    <row r="235">
      <c r="A235" s="34" t="n"/>
      <c r="I235" s="34" t="n"/>
      <c r="K235" s="34" t="n"/>
    </row>
    <row r="236">
      <c r="A236" s="34" t="n"/>
      <c r="I236" s="34" t="n"/>
      <c r="K236" s="34" t="n"/>
    </row>
    <row r="237">
      <c r="A237" s="34" t="n"/>
      <c r="I237" s="34" t="n"/>
      <c r="K237" s="34" t="n"/>
    </row>
    <row r="238">
      <c r="A238" s="34" t="n"/>
      <c r="I238" s="34" t="n"/>
      <c r="K238" s="34" t="n"/>
    </row>
    <row r="239">
      <c r="A239" s="34" t="n"/>
      <c r="I239" s="34" t="n"/>
      <c r="K239" s="34" t="n"/>
    </row>
    <row r="240">
      <c r="A240" s="34" t="n"/>
      <c r="I240" s="34" t="n"/>
      <c r="K240" s="34" t="n"/>
    </row>
    <row r="241">
      <c r="A241" s="34" t="n"/>
      <c r="I241" s="34" t="n"/>
      <c r="K241" s="34" t="n"/>
    </row>
    <row r="242">
      <c r="A242" s="34" t="n"/>
      <c r="I242" s="34" t="n"/>
      <c r="K242" s="34" t="n"/>
    </row>
    <row r="243">
      <c r="A243" s="34" t="n"/>
      <c r="I243" s="34" t="n"/>
      <c r="K243" s="34" t="n"/>
    </row>
    <row r="244">
      <c r="A244" s="34" t="n"/>
      <c r="I244" s="34" t="n"/>
      <c r="K244" s="34" t="n"/>
    </row>
    <row r="245">
      <c r="A245" s="34" t="n"/>
      <c r="I245" s="34" t="n"/>
      <c r="K245" s="34" t="n"/>
    </row>
    <row r="246">
      <c r="A246" s="34" t="n"/>
      <c r="I246" s="34" t="n"/>
      <c r="K246" s="34" t="n"/>
    </row>
    <row r="247">
      <c r="A247" s="34" t="n"/>
      <c r="I247" s="34" t="n"/>
      <c r="K247" s="34" t="n"/>
    </row>
    <row r="248">
      <c r="A248" s="34" t="n"/>
      <c r="I248" s="34" t="n"/>
      <c r="K248" s="34" t="n"/>
    </row>
    <row r="249">
      <c r="A249" s="34" t="n"/>
      <c r="I249" s="34" t="n"/>
      <c r="K249" s="34" t="n"/>
    </row>
    <row r="250">
      <c r="A250" s="34" t="n"/>
      <c r="I250" s="34" t="n"/>
      <c r="K250" s="34" t="n"/>
    </row>
    <row r="251">
      <c r="A251" s="34" t="n"/>
      <c r="I251" s="34" t="n"/>
      <c r="K251" s="34" t="n"/>
    </row>
    <row r="252">
      <c r="A252" s="34" t="n"/>
      <c r="I252" s="34" t="n"/>
      <c r="K252" s="34" t="n"/>
    </row>
    <row r="253">
      <c r="A253" s="34" t="n"/>
      <c r="I253" s="34" t="n"/>
      <c r="K253" s="34" t="n"/>
    </row>
    <row r="254">
      <c r="A254" s="34" t="n"/>
      <c r="I254" s="34" t="n"/>
      <c r="K254" s="34" t="n"/>
    </row>
    <row r="255">
      <c r="A255" s="34" t="n"/>
      <c r="I255" s="34" t="n"/>
      <c r="K255" s="34" t="n"/>
    </row>
    <row r="256">
      <c r="A256" s="34" t="n"/>
      <c r="I256" s="34" t="n"/>
      <c r="K256" s="34" t="n"/>
    </row>
    <row r="257">
      <c r="A257" s="34" t="n"/>
      <c r="I257" s="34" t="n"/>
      <c r="K257" s="34" t="n"/>
    </row>
    <row r="258">
      <c r="A258" s="34" t="n"/>
      <c r="I258" s="34" t="n"/>
      <c r="K258" s="34" t="n"/>
    </row>
    <row r="259">
      <c r="A259" s="34" t="n"/>
      <c r="I259" s="34" t="n"/>
      <c r="K259" s="34" t="n"/>
    </row>
    <row r="260">
      <c r="A260" s="34" t="n"/>
      <c r="I260" s="34" t="n"/>
      <c r="K260" s="34" t="n"/>
    </row>
    <row r="261">
      <c r="A261" s="34" t="n"/>
      <c r="I261" s="34" t="n"/>
      <c r="K261" s="34" t="n"/>
    </row>
    <row r="262">
      <c r="A262" s="34" t="n"/>
      <c r="I262" s="34" t="n"/>
      <c r="K262" s="34" t="n"/>
    </row>
    <row r="263">
      <c r="A263" s="34" t="n"/>
      <c r="I263" s="34" t="n"/>
      <c r="K263" s="34" t="n"/>
    </row>
    <row r="264">
      <c r="A264" s="34" t="n"/>
      <c r="I264" s="34" t="n"/>
      <c r="K264" s="34" t="n"/>
    </row>
    <row r="265">
      <c r="A265" s="34" t="n"/>
      <c r="I265" s="34" t="n"/>
      <c r="K265" s="34" t="n"/>
    </row>
    <row r="266">
      <c r="A266" s="34" t="n"/>
      <c r="I266" s="34" t="n"/>
      <c r="K266" s="34" t="n"/>
    </row>
    <row r="267">
      <c r="A267" s="34" t="n"/>
      <c r="I267" s="34" t="n"/>
      <c r="K267" s="34" t="n"/>
    </row>
    <row r="268">
      <c r="A268" s="34" t="n"/>
      <c r="I268" s="34" t="n"/>
      <c r="K268" s="34" t="n"/>
    </row>
    <row r="269">
      <c r="A269" s="34" t="n"/>
      <c r="I269" s="34" t="n"/>
      <c r="K269" s="34" t="n"/>
    </row>
    <row r="270">
      <c r="A270" s="34" t="n"/>
      <c r="I270" s="34" t="n"/>
      <c r="K270" s="34" t="n"/>
    </row>
    <row r="271">
      <c r="A271" s="34" t="n"/>
      <c r="I271" s="34" t="n"/>
      <c r="K271" s="34" t="n"/>
    </row>
    <row r="272">
      <c r="A272" s="34" t="n"/>
      <c r="I272" s="34" t="n"/>
      <c r="K272" s="34" t="n"/>
    </row>
    <row r="273">
      <c r="A273" s="34" t="n"/>
      <c r="I273" s="34" t="n"/>
      <c r="K273" s="34" t="n"/>
    </row>
    <row r="274">
      <c r="A274" s="34" t="n"/>
      <c r="I274" s="34" t="n"/>
      <c r="K274" s="34" t="n"/>
    </row>
    <row r="275">
      <c r="A275" s="34" t="n"/>
      <c r="I275" s="34" t="n"/>
      <c r="K275" s="34" t="n"/>
    </row>
    <row r="276">
      <c r="A276" s="34" t="n"/>
      <c r="I276" s="34" t="n"/>
      <c r="K276" s="34" t="n"/>
    </row>
    <row r="277">
      <c r="A277" s="34" t="n"/>
      <c r="I277" s="34" t="n"/>
      <c r="K277" s="34" t="n"/>
    </row>
    <row r="278">
      <c r="A278" s="34" t="n"/>
      <c r="I278" s="34" t="n"/>
      <c r="K278" s="34" t="n"/>
    </row>
    <row r="279">
      <c r="A279" s="34" t="n"/>
      <c r="I279" s="34" t="n"/>
      <c r="K279" s="34" t="n"/>
    </row>
    <row r="280">
      <c r="A280" s="34" t="n"/>
      <c r="I280" s="34" t="n"/>
      <c r="K280" s="34" t="n"/>
    </row>
    <row r="281">
      <c r="A281" s="34" t="n"/>
      <c r="I281" s="34" t="n"/>
      <c r="K281" s="34" t="n"/>
    </row>
    <row r="282">
      <c r="A282" s="34" t="n"/>
      <c r="I282" s="34" t="n"/>
      <c r="K282" s="34" t="n"/>
    </row>
    <row r="283">
      <c r="A283" s="34" t="n"/>
      <c r="I283" s="34" t="n"/>
      <c r="K283" s="34" t="n"/>
    </row>
    <row r="284">
      <c r="A284" s="34" t="n"/>
      <c r="I284" s="34" t="n"/>
      <c r="K284" s="34" t="n"/>
    </row>
    <row r="285">
      <c r="A285" s="34" t="n"/>
      <c r="I285" s="34" t="n"/>
      <c r="K285" s="34" t="n"/>
    </row>
    <row r="286">
      <c r="A286" s="34" t="n"/>
      <c r="I286" s="34" t="n"/>
      <c r="K286" s="34" t="n"/>
    </row>
    <row r="287">
      <c r="A287" s="34" t="n"/>
      <c r="I287" s="34" t="n"/>
      <c r="K287" s="34" t="n"/>
    </row>
    <row r="288">
      <c r="A288" s="34" t="n"/>
      <c r="I288" s="34" t="n"/>
      <c r="K288" s="34" t="n"/>
    </row>
    <row r="289">
      <c r="A289" s="34" t="n"/>
      <c r="I289" s="34" t="n"/>
      <c r="K289" s="34" t="n"/>
    </row>
    <row r="290">
      <c r="A290" s="34" t="n"/>
      <c r="I290" s="34" t="n"/>
      <c r="K290" s="34" t="n"/>
    </row>
    <row r="291">
      <c r="A291" s="34" t="n"/>
      <c r="I291" s="34" t="n"/>
      <c r="K291" s="34" t="n"/>
    </row>
    <row r="292">
      <c r="A292" s="34" t="n"/>
      <c r="I292" s="34" t="n"/>
      <c r="K292" s="34" t="n"/>
    </row>
    <row r="293">
      <c r="A293" s="34" t="n"/>
      <c r="I293" s="34" t="n"/>
      <c r="K293" s="34" t="n"/>
    </row>
    <row r="294">
      <c r="A294" s="34" t="n"/>
      <c r="I294" s="34" t="n"/>
      <c r="K294" s="34" t="n"/>
    </row>
    <row r="295">
      <c r="A295" s="34" t="n"/>
      <c r="I295" s="34" t="n"/>
      <c r="K295" s="34" t="n"/>
    </row>
    <row r="296">
      <c r="A296" s="34" t="n"/>
      <c r="I296" s="34" t="n"/>
      <c r="K296" s="34" t="n"/>
    </row>
    <row r="297">
      <c r="A297" s="34" t="n"/>
      <c r="I297" s="34" t="n"/>
      <c r="K297" s="34" t="n"/>
    </row>
    <row r="298">
      <c r="A298" s="34" t="n"/>
      <c r="I298" s="34" t="n"/>
      <c r="K298" s="34" t="n"/>
    </row>
    <row r="299">
      <c r="A299" s="34" t="n"/>
      <c r="I299" s="34" t="n"/>
      <c r="K299" s="34" t="n"/>
    </row>
    <row r="300">
      <c r="A300" s="34" t="n"/>
      <c r="I300" s="34" t="n"/>
      <c r="K300" s="34" t="n"/>
    </row>
    <row r="301">
      <c r="A301" s="34" t="n"/>
      <c r="I301" s="34" t="n"/>
      <c r="K301" s="34" t="n"/>
    </row>
    <row r="302">
      <c r="A302" s="34" t="n"/>
      <c r="I302" s="34" t="n"/>
      <c r="K302" s="34" t="n"/>
    </row>
    <row r="303">
      <c r="A303" s="34" t="n"/>
      <c r="I303" s="34" t="n"/>
      <c r="K303" s="34" t="n"/>
    </row>
    <row r="304">
      <c r="A304" s="34" t="n"/>
      <c r="I304" s="34" t="n"/>
      <c r="K304" s="34" t="n"/>
    </row>
    <row r="305">
      <c r="A305" s="34" t="n"/>
      <c r="I305" s="34" t="n"/>
      <c r="K305" s="34" t="n"/>
    </row>
    <row r="306">
      <c r="A306" s="34" t="n"/>
      <c r="I306" s="34" t="n"/>
      <c r="K306" s="34" t="n"/>
    </row>
    <row r="307">
      <c r="A307" s="34" t="n"/>
      <c r="I307" s="34" t="n"/>
      <c r="K307" s="34" t="n"/>
    </row>
    <row r="308">
      <c r="A308" s="34" t="n"/>
      <c r="I308" s="34" t="n"/>
      <c r="K308" s="34" t="n"/>
    </row>
    <row r="309">
      <c r="A309" s="34" t="n"/>
      <c r="I309" s="34" t="n"/>
      <c r="K309" s="34" t="n"/>
    </row>
    <row r="310">
      <c r="A310" s="34" t="n"/>
      <c r="I310" s="34" t="n"/>
      <c r="K310" s="34" t="n"/>
    </row>
    <row r="311">
      <c r="A311" s="34" t="n"/>
      <c r="I311" s="34" t="n"/>
      <c r="K311" s="34" t="n"/>
    </row>
    <row r="312">
      <c r="A312" s="34" t="n"/>
      <c r="I312" s="34" t="n"/>
      <c r="K312" s="34" t="n"/>
    </row>
    <row r="313">
      <c r="A313" s="34" t="n"/>
      <c r="I313" s="34" t="n"/>
      <c r="K313" s="34" t="n"/>
    </row>
    <row r="314">
      <c r="A314" s="34" t="n"/>
      <c r="I314" s="34" t="n"/>
      <c r="K314" s="34" t="n"/>
    </row>
    <row r="315">
      <c r="A315" s="34" t="n"/>
      <c r="I315" s="34" t="n"/>
      <c r="K315" s="34" t="n"/>
    </row>
    <row r="316">
      <c r="A316" s="34" t="n"/>
      <c r="I316" s="34" t="n"/>
      <c r="K316" s="34" t="n"/>
    </row>
    <row r="317">
      <c r="A317" s="34" t="n"/>
      <c r="I317" s="34" t="n"/>
      <c r="K317" s="34" t="n"/>
    </row>
    <row r="318">
      <c r="A318" s="34" t="n"/>
      <c r="I318" s="34" t="n"/>
      <c r="K318" s="34" t="n"/>
    </row>
    <row r="319">
      <c r="A319" s="34" t="n"/>
      <c r="I319" s="34" t="n"/>
      <c r="K319" s="34" t="n"/>
    </row>
    <row r="320">
      <c r="A320" s="34" t="n"/>
      <c r="I320" s="34" t="n"/>
      <c r="K320" s="34" t="n"/>
    </row>
    <row r="321">
      <c r="A321" s="34" t="n"/>
      <c r="I321" s="34" t="n"/>
      <c r="K321" s="34" t="n"/>
    </row>
    <row r="322">
      <c r="A322" s="34" t="n"/>
      <c r="I322" s="34" t="n"/>
      <c r="K322" s="34" t="n"/>
    </row>
    <row r="323">
      <c r="A323" s="34" t="n"/>
      <c r="I323" s="34" t="n"/>
      <c r="K323" s="34" t="n"/>
    </row>
    <row r="324">
      <c r="A324" s="34" t="n"/>
      <c r="I324" s="34" t="n"/>
      <c r="K324" s="34" t="n"/>
    </row>
    <row r="325">
      <c r="A325" s="34" t="n"/>
      <c r="I325" s="34" t="n"/>
      <c r="K325" s="34" t="n"/>
    </row>
    <row r="326">
      <c r="A326" s="34" t="n"/>
      <c r="I326" s="34" t="n"/>
      <c r="K326" s="34" t="n"/>
    </row>
    <row r="327">
      <c r="A327" s="34" t="n"/>
      <c r="I327" s="34" t="n"/>
      <c r="K327" s="34" t="n"/>
    </row>
    <row r="328">
      <c r="A328" s="34" t="n"/>
      <c r="I328" s="34" t="n"/>
      <c r="K328" s="34" t="n"/>
    </row>
    <row r="329">
      <c r="A329" s="34" t="n"/>
      <c r="I329" s="34" t="n"/>
      <c r="K329" s="34" t="n"/>
    </row>
    <row r="330">
      <c r="A330" s="34" t="n"/>
      <c r="I330" s="34" t="n"/>
      <c r="K330" s="34" t="n"/>
    </row>
    <row r="331">
      <c r="A331" s="34" t="n"/>
      <c r="I331" s="34" t="n"/>
      <c r="K331" s="34" t="n"/>
    </row>
    <row r="332">
      <c r="A332" s="34" t="n"/>
      <c r="I332" s="34" t="n"/>
      <c r="K332" s="34" t="n"/>
    </row>
    <row r="333">
      <c r="A333" s="34" t="n"/>
      <c r="I333" s="34" t="n"/>
      <c r="K333" s="34" t="n"/>
    </row>
    <row r="334">
      <c r="A334" s="34" t="n"/>
      <c r="I334" s="34" t="n"/>
      <c r="K334" s="34" t="n"/>
    </row>
    <row r="335">
      <c r="A335" s="34" t="n"/>
      <c r="I335" s="34" t="n"/>
      <c r="K335" s="34" t="n"/>
    </row>
    <row r="336">
      <c r="A336" s="34" t="n"/>
      <c r="I336" s="34" t="n"/>
      <c r="K336" s="34" t="n"/>
    </row>
    <row r="337">
      <c r="A337" s="34" t="n"/>
      <c r="I337" s="34" t="n"/>
      <c r="K337" s="34" t="n"/>
    </row>
    <row r="338">
      <c r="A338" s="34" t="n"/>
      <c r="I338" s="34" t="n"/>
      <c r="K338" s="34" t="n"/>
    </row>
    <row r="339">
      <c r="A339" s="34" t="n"/>
      <c r="I339" s="34" t="n"/>
      <c r="K339" s="34" t="n"/>
    </row>
    <row r="340">
      <c r="A340" s="34" t="n"/>
      <c r="I340" s="34" t="n"/>
      <c r="K340" s="34" t="n"/>
    </row>
    <row r="341">
      <c r="A341" s="34" t="n"/>
      <c r="I341" s="34" t="n"/>
      <c r="K341" s="34" t="n"/>
    </row>
    <row r="342">
      <c r="A342" s="34" t="n"/>
      <c r="I342" s="34" t="n"/>
      <c r="K342" s="34" t="n"/>
    </row>
    <row r="343">
      <c r="A343" s="34" t="n"/>
      <c r="I343" s="34" t="n"/>
      <c r="K343" s="34" t="n"/>
    </row>
    <row r="344">
      <c r="A344" s="34" t="n"/>
      <c r="I344" s="34" t="n"/>
      <c r="K344" s="34" t="n"/>
    </row>
    <row r="345">
      <c r="A345" s="34" t="n"/>
      <c r="I345" s="34" t="n"/>
      <c r="K345" s="34" t="n"/>
    </row>
    <row r="346">
      <c r="A346" s="34" t="n"/>
      <c r="I346" s="34" t="n"/>
      <c r="K346" s="34" t="n"/>
    </row>
    <row r="347">
      <c r="A347" s="34" t="n"/>
      <c r="I347" s="34" t="n"/>
      <c r="K347" s="34" t="n"/>
    </row>
    <row r="348">
      <c r="A348" s="34" t="n"/>
      <c r="I348" s="34" t="n"/>
      <c r="K348" s="34" t="n"/>
    </row>
    <row r="349">
      <c r="A349" s="34" t="n"/>
      <c r="I349" s="34" t="n"/>
      <c r="K349" s="34" t="n"/>
    </row>
    <row r="350">
      <c r="A350" s="34" t="n"/>
      <c r="I350" s="34" t="n"/>
      <c r="K350" s="34" t="n"/>
    </row>
    <row r="351">
      <c r="A351" s="34" t="n"/>
      <c r="I351" s="34" t="n"/>
      <c r="K351" s="34" t="n"/>
    </row>
    <row r="352">
      <c r="A352" s="34" t="n"/>
      <c r="I352" s="34" t="n"/>
      <c r="K352" s="34" t="n"/>
    </row>
    <row r="353">
      <c r="A353" s="34" t="n"/>
      <c r="I353" s="34" t="n"/>
      <c r="K353" s="34" t="n"/>
    </row>
    <row r="354">
      <c r="A354" s="34" t="n"/>
      <c r="I354" s="34" t="n"/>
      <c r="K354" s="34" t="n"/>
    </row>
    <row r="355">
      <c r="A355" s="34" t="n"/>
      <c r="I355" s="34" t="n"/>
      <c r="K355" s="34" t="n"/>
    </row>
    <row r="356">
      <c r="A356" s="34" t="n"/>
      <c r="I356" s="34" t="n"/>
      <c r="K356" s="34" t="n"/>
    </row>
    <row r="357">
      <c r="A357" s="34" t="n"/>
      <c r="I357" s="34" t="n"/>
      <c r="K357" s="34" t="n"/>
    </row>
    <row r="358">
      <c r="A358" s="34" t="n"/>
      <c r="I358" s="34" t="n"/>
      <c r="K358" s="34" t="n"/>
    </row>
    <row r="359">
      <c r="A359" s="34" t="n"/>
      <c r="I359" s="34" t="n"/>
      <c r="K359" s="34" t="n"/>
    </row>
    <row r="360">
      <c r="A360" s="34" t="n"/>
      <c r="I360" s="34" t="n"/>
      <c r="K360" s="34" t="n"/>
    </row>
    <row r="361">
      <c r="A361" s="34" t="n"/>
      <c r="I361" s="34" t="n"/>
      <c r="K361" s="34" t="n"/>
    </row>
    <row r="362">
      <c r="A362" s="34" t="n"/>
      <c r="I362" s="34" t="n"/>
      <c r="K362" s="34" t="n"/>
    </row>
    <row r="363">
      <c r="A363" s="34" t="n"/>
      <c r="I363" s="34" t="n"/>
      <c r="K363" s="34" t="n"/>
    </row>
    <row r="364">
      <c r="A364" s="34" t="n"/>
      <c r="I364" s="34" t="n"/>
      <c r="K364" s="34" t="n"/>
    </row>
    <row r="365">
      <c r="A365" s="34" t="n"/>
      <c r="I365" s="34" t="n"/>
      <c r="K365" s="34" t="n"/>
    </row>
    <row r="366">
      <c r="A366" s="34" t="n"/>
      <c r="I366" s="34" t="n"/>
      <c r="K366" s="34" t="n"/>
    </row>
    <row r="367">
      <c r="A367" s="34" t="n"/>
      <c r="I367" s="34" t="n"/>
      <c r="K367" s="34" t="n"/>
    </row>
    <row r="368">
      <c r="A368" s="34" t="n"/>
      <c r="I368" s="34" t="n"/>
      <c r="K368" s="34" t="n"/>
    </row>
    <row r="369">
      <c r="A369" s="34" t="n"/>
      <c r="I369" s="34" t="n"/>
      <c r="K369" s="34" t="n"/>
    </row>
    <row r="370">
      <c r="A370" s="34" t="n"/>
      <c r="I370" s="34" t="n"/>
      <c r="K370" s="34" t="n"/>
    </row>
    <row r="371">
      <c r="A371" s="34" t="n"/>
      <c r="I371" s="34" t="n"/>
      <c r="K371" s="34" t="n"/>
    </row>
    <row r="372">
      <c r="A372" s="34" t="n"/>
      <c r="I372" s="34" t="n"/>
      <c r="K372" s="34" t="n"/>
    </row>
    <row r="373">
      <c r="A373" s="34" t="n"/>
      <c r="I373" s="34" t="n"/>
      <c r="K373" s="34" t="n"/>
    </row>
    <row r="374">
      <c r="A374" s="34" t="n"/>
      <c r="I374" s="34" t="n"/>
      <c r="K374" s="34" t="n"/>
    </row>
    <row r="375">
      <c r="A375" s="34" t="n"/>
      <c r="I375" s="34" t="n"/>
      <c r="K375" s="34" t="n"/>
    </row>
    <row r="376">
      <c r="A376" s="34" t="n"/>
      <c r="I376" s="34" t="n"/>
      <c r="K376" s="34" t="n"/>
    </row>
    <row r="377">
      <c r="A377" s="34" t="n"/>
      <c r="I377" s="34" t="n"/>
      <c r="K377" s="34" t="n"/>
    </row>
    <row r="378">
      <c r="A378" s="34" t="n"/>
      <c r="I378" s="34" t="n"/>
      <c r="K378" s="34" t="n"/>
    </row>
    <row r="379">
      <c r="A379" s="34" t="n"/>
      <c r="I379" s="34" t="n"/>
      <c r="K379" s="34" t="n"/>
    </row>
    <row r="380">
      <c r="A380" s="34" t="n"/>
      <c r="I380" s="34" t="n"/>
      <c r="K380" s="34" t="n"/>
    </row>
    <row r="381">
      <c r="A381" s="34" t="n"/>
      <c r="I381" s="34" t="n"/>
      <c r="K381" s="34" t="n"/>
    </row>
    <row r="382">
      <c r="A382" s="34" t="n"/>
      <c r="I382" s="34" t="n"/>
      <c r="K382" s="34" t="n"/>
    </row>
    <row r="383">
      <c r="A383" s="34" t="n"/>
      <c r="I383" s="34" t="n"/>
      <c r="K383" s="34" t="n"/>
    </row>
    <row r="384">
      <c r="A384" s="34" t="n"/>
      <c r="I384" s="34" t="n"/>
      <c r="K384" s="34" t="n"/>
    </row>
    <row r="385">
      <c r="A385" s="34" t="n"/>
      <c r="I385" s="34" t="n"/>
      <c r="K385" s="34" t="n"/>
    </row>
    <row r="386">
      <c r="A386" s="34" t="n"/>
      <c r="I386" s="34" t="n"/>
      <c r="K386" s="34" t="n"/>
    </row>
    <row r="387">
      <c r="A387" s="34" t="n"/>
      <c r="I387" s="34" t="n"/>
      <c r="K387" s="34" t="n"/>
    </row>
    <row r="388">
      <c r="A388" s="34" t="n"/>
      <c r="I388" s="34" t="n"/>
      <c r="K388" s="34" t="n"/>
    </row>
    <row r="389">
      <c r="A389" s="34" t="n"/>
      <c r="I389" s="34" t="n"/>
      <c r="K389" s="34" t="n"/>
    </row>
    <row r="390">
      <c r="A390" s="34" t="n"/>
      <c r="I390" s="34" t="n"/>
      <c r="K390" s="34" t="n"/>
    </row>
    <row r="391">
      <c r="A391" s="34" t="n"/>
      <c r="I391" s="34" t="n"/>
      <c r="K391" s="34" t="n"/>
    </row>
    <row r="392">
      <c r="A392" s="34" t="n"/>
      <c r="I392" s="34" t="n"/>
      <c r="K392" s="34" t="n"/>
    </row>
    <row r="393">
      <c r="A393" s="34" t="n"/>
      <c r="I393" s="34" t="n"/>
      <c r="K393" s="34" t="n"/>
    </row>
    <row r="394">
      <c r="A394" s="34" t="n"/>
      <c r="I394" s="34" t="n"/>
      <c r="K394" s="34" t="n"/>
    </row>
    <row r="395">
      <c r="A395" s="34" t="n"/>
      <c r="I395" s="34" t="n"/>
      <c r="K395" s="34" t="n"/>
    </row>
    <row r="396">
      <c r="A396" s="34" t="n"/>
      <c r="I396" s="34" t="n"/>
      <c r="K396" s="34" t="n"/>
    </row>
    <row r="397">
      <c r="A397" s="34" t="n"/>
      <c r="I397" s="34" t="n"/>
      <c r="K397" s="34" t="n"/>
    </row>
    <row r="398">
      <c r="A398" s="34" t="n"/>
      <c r="I398" s="34" t="n"/>
      <c r="K398" s="34" t="n"/>
    </row>
    <row r="399">
      <c r="A399" s="34" t="n"/>
      <c r="I399" s="34" t="n"/>
      <c r="K399" s="34" t="n"/>
    </row>
    <row r="400">
      <c r="A400" s="34" t="n"/>
      <c r="I400" s="34" t="n"/>
      <c r="K400" s="34" t="n"/>
    </row>
    <row r="401">
      <c r="A401" s="34" t="n"/>
      <c r="I401" s="34" t="n"/>
      <c r="K401" s="34" t="n"/>
    </row>
    <row r="402">
      <c r="A402" s="34" t="n"/>
      <c r="I402" s="34" t="n"/>
      <c r="K402" s="34" t="n"/>
    </row>
    <row r="403">
      <c r="A403" s="34" t="n"/>
      <c r="I403" s="34" t="n"/>
      <c r="K403" s="34" t="n"/>
    </row>
    <row r="404">
      <c r="A404" s="34" t="n"/>
      <c r="I404" s="34" t="n"/>
      <c r="K404" s="34" t="n"/>
    </row>
    <row r="405">
      <c r="A405" s="34" t="n"/>
      <c r="I405" s="34" t="n"/>
      <c r="K405" s="34" t="n"/>
    </row>
    <row r="406">
      <c r="A406" s="34" t="n"/>
      <c r="I406" s="34" t="n"/>
      <c r="K406" s="34" t="n"/>
    </row>
    <row r="407">
      <c r="A407" s="34" t="n"/>
      <c r="I407" s="34" t="n"/>
      <c r="K407" s="34" t="n"/>
    </row>
    <row r="408">
      <c r="A408" s="34" t="n"/>
      <c r="I408" s="34" t="n"/>
      <c r="K408" s="34" t="n"/>
    </row>
    <row r="409">
      <c r="A409" s="34" t="n"/>
      <c r="I409" s="34" t="n"/>
      <c r="K409" s="34" t="n"/>
    </row>
    <row r="410">
      <c r="A410" s="34" t="n"/>
      <c r="I410" s="34" t="n"/>
      <c r="K410" s="34" t="n"/>
    </row>
    <row r="411">
      <c r="A411" s="34" t="n"/>
      <c r="I411" s="34" t="n"/>
      <c r="K411" s="34" t="n"/>
    </row>
    <row r="412">
      <c r="A412" s="34" t="n"/>
      <c r="I412" s="34" t="n"/>
      <c r="K412" s="34" t="n"/>
    </row>
    <row r="413">
      <c r="A413" s="34" t="n"/>
      <c r="I413" s="34" t="n"/>
      <c r="K413" s="34" t="n"/>
    </row>
    <row r="414">
      <c r="A414" s="34" t="n"/>
      <c r="I414" s="34" t="n"/>
      <c r="K414" s="34" t="n"/>
    </row>
    <row r="415">
      <c r="A415" s="34" t="n"/>
      <c r="I415" s="34" t="n"/>
      <c r="K415" s="34" t="n"/>
    </row>
    <row r="416">
      <c r="A416" s="34" t="n"/>
      <c r="I416" s="34" t="n"/>
      <c r="K416" s="34" t="n"/>
    </row>
    <row r="417">
      <c r="A417" s="34" t="n"/>
      <c r="I417" s="34" t="n"/>
      <c r="K417" s="34" t="n"/>
    </row>
    <row r="418">
      <c r="A418" s="34" t="n"/>
      <c r="I418" s="34" t="n"/>
      <c r="K418" s="34" t="n"/>
    </row>
    <row r="419">
      <c r="A419" s="34" t="n"/>
      <c r="I419" s="34" t="n"/>
      <c r="K419" s="34" t="n"/>
    </row>
    <row r="420">
      <c r="A420" s="34" t="n"/>
      <c r="I420" s="34" t="n"/>
      <c r="K420" s="34" t="n"/>
    </row>
    <row r="421">
      <c r="A421" s="34" t="n"/>
      <c r="I421" s="34" t="n"/>
      <c r="K421" s="34" t="n"/>
    </row>
    <row r="422">
      <c r="A422" s="34" t="n"/>
      <c r="I422" s="34" t="n"/>
      <c r="K422" s="34" t="n"/>
    </row>
    <row r="423">
      <c r="A423" s="34" t="n"/>
      <c r="I423" s="34" t="n"/>
      <c r="K423" s="34" t="n"/>
    </row>
    <row r="424">
      <c r="A424" s="34" t="n"/>
      <c r="I424" s="34" t="n"/>
      <c r="K424" s="34" t="n"/>
    </row>
    <row r="425">
      <c r="A425" s="34" t="n"/>
      <c r="I425" s="34" t="n"/>
      <c r="K425" s="34" t="n"/>
    </row>
    <row r="426">
      <c r="A426" s="34" t="n"/>
      <c r="I426" s="34" t="n"/>
      <c r="K426" s="34" t="n"/>
    </row>
    <row r="427">
      <c r="A427" s="34" t="n"/>
      <c r="I427" s="34" t="n"/>
      <c r="K427" s="34" t="n"/>
    </row>
    <row r="428">
      <c r="A428" s="34" t="n"/>
      <c r="I428" s="34" t="n"/>
      <c r="K428" s="34" t="n"/>
    </row>
    <row r="429">
      <c r="A429" s="34" t="n"/>
      <c r="I429" s="34" t="n"/>
      <c r="K429" s="34" t="n"/>
    </row>
    <row r="430">
      <c r="A430" s="34" t="n"/>
      <c r="I430" s="34" t="n"/>
      <c r="K430" s="34" t="n"/>
    </row>
    <row r="431">
      <c r="A431" s="34" t="n"/>
      <c r="I431" s="34" t="n"/>
      <c r="K431" s="34" t="n"/>
    </row>
    <row r="432">
      <c r="A432" s="34" t="n"/>
      <c r="I432" s="34" t="n"/>
      <c r="K432" s="34" t="n"/>
    </row>
    <row r="433">
      <c r="A433" s="34" t="n"/>
      <c r="I433" s="34" t="n"/>
      <c r="K433" s="34" t="n"/>
    </row>
    <row r="434">
      <c r="A434" s="34" t="n"/>
      <c r="I434" s="34" t="n"/>
      <c r="K434" s="34" t="n"/>
    </row>
    <row r="435">
      <c r="A435" s="34" t="n"/>
      <c r="I435" s="34" t="n"/>
      <c r="K435" s="34" t="n"/>
    </row>
    <row r="436">
      <c r="A436" s="34" t="n"/>
      <c r="I436" s="34" t="n"/>
      <c r="K436" s="34" t="n"/>
    </row>
    <row r="437">
      <c r="A437" s="34" t="n"/>
      <c r="I437" s="34" t="n"/>
      <c r="K437" s="34" t="n"/>
    </row>
    <row r="438">
      <c r="A438" s="34" t="n"/>
      <c r="I438" s="34" t="n"/>
      <c r="K438" s="34" t="n"/>
    </row>
    <row r="439">
      <c r="A439" s="34" t="n"/>
      <c r="I439" s="34" t="n"/>
      <c r="K439" s="34" t="n"/>
    </row>
    <row r="440">
      <c r="A440" s="34" t="n"/>
      <c r="I440" s="34" t="n"/>
      <c r="K440" s="34" t="n"/>
    </row>
    <row r="441">
      <c r="A441" s="34" t="n"/>
      <c r="I441" s="34" t="n"/>
      <c r="K441" s="34" t="n"/>
    </row>
    <row r="442">
      <c r="A442" s="34" t="n"/>
      <c r="I442" s="34" t="n"/>
      <c r="K442" s="34" t="n"/>
    </row>
    <row r="443">
      <c r="A443" s="34" t="n"/>
      <c r="I443" s="34" t="n"/>
      <c r="K443" s="34" t="n"/>
    </row>
    <row r="444">
      <c r="A444" s="34" t="n"/>
      <c r="I444" s="34" t="n"/>
      <c r="K444" s="34" t="n"/>
    </row>
    <row r="445">
      <c r="A445" s="34" t="n"/>
      <c r="I445" s="34" t="n"/>
      <c r="K445" s="34" t="n"/>
    </row>
    <row r="446">
      <c r="A446" s="34" t="n"/>
      <c r="I446" s="34" t="n"/>
      <c r="K446" s="34" t="n"/>
    </row>
    <row r="447">
      <c r="A447" s="34" t="n"/>
      <c r="I447" s="34" t="n"/>
      <c r="K447" s="34" t="n"/>
    </row>
    <row r="448">
      <c r="A448" s="34" t="n"/>
      <c r="I448" s="34" t="n"/>
      <c r="K448" s="34" t="n"/>
    </row>
    <row r="449">
      <c r="A449" s="34" t="n"/>
      <c r="I449" s="34" t="n"/>
      <c r="K449" s="34" t="n"/>
    </row>
    <row r="450">
      <c r="A450" s="34" t="n"/>
      <c r="I450" s="34" t="n"/>
      <c r="K450" s="34" t="n"/>
    </row>
    <row r="451">
      <c r="A451" s="34" t="n"/>
      <c r="I451" s="34" t="n"/>
      <c r="K451" s="34" t="n"/>
    </row>
    <row r="452">
      <c r="A452" s="34" t="n"/>
      <c r="I452" s="34" t="n"/>
      <c r="K452" s="34" t="n"/>
    </row>
    <row r="453">
      <c r="A453" s="34" t="n"/>
      <c r="I453" s="34" t="n"/>
      <c r="K453" s="34" t="n"/>
    </row>
    <row r="454">
      <c r="A454" s="34" t="n"/>
      <c r="I454" s="34" t="n"/>
      <c r="K454" s="34" t="n"/>
    </row>
    <row r="455">
      <c r="A455" s="34" t="n"/>
      <c r="I455" s="34" t="n"/>
      <c r="K455" s="34" t="n"/>
    </row>
    <row r="456">
      <c r="A456" s="34" t="n"/>
      <c r="I456" s="34" t="n"/>
      <c r="K456" s="34" t="n"/>
    </row>
    <row r="457">
      <c r="A457" s="34" t="n"/>
      <c r="I457" s="34" t="n"/>
      <c r="K457" s="34" t="n"/>
    </row>
    <row r="458">
      <c r="A458" s="34" t="n"/>
      <c r="I458" s="34" t="n"/>
      <c r="K458" s="34" t="n"/>
    </row>
    <row r="459">
      <c r="A459" s="34" t="n"/>
      <c r="I459" s="34" t="n"/>
      <c r="K459" s="34" t="n"/>
    </row>
    <row r="460">
      <c r="A460" s="34" t="n"/>
      <c r="I460" s="34" t="n"/>
      <c r="K460" s="34" t="n"/>
    </row>
    <row r="461">
      <c r="A461" s="34" t="n"/>
      <c r="I461" s="34" t="n"/>
      <c r="K461" s="34" t="n"/>
    </row>
    <row r="462">
      <c r="A462" s="34" t="n"/>
      <c r="I462" s="34" t="n"/>
      <c r="K462" s="34" t="n"/>
    </row>
    <row r="463">
      <c r="A463" s="34" t="n"/>
      <c r="I463" s="34" t="n"/>
      <c r="K463" s="34" t="n"/>
    </row>
    <row r="464">
      <c r="A464" s="34" t="n"/>
      <c r="I464" s="34" t="n"/>
      <c r="K464" s="34" t="n"/>
    </row>
    <row r="465">
      <c r="A465" s="34" t="n"/>
      <c r="I465" s="34" t="n"/>
      <c r="K465" s="34" t="n"/>
    </row>
    <row r="466">
      <c r="A466" s="34" t="n"/>
      <c r="I466" s="34" t="n"/>
      <c r="K466" s="34" t="n"/>
    </row>
    <row r="467">
      <c r="A467" s="34" t="n"/>
      <c r="I467" s="34" t="n"/>
      <c r="K467" s="34" t="n"/>
    </row>
    <row r="468">
      <c r="A468" s="34" t="n"/>
      <c r="I468" s="34" t="n"/>
      <c r="K468" s="34" t="n"/>
    </row>
    <row r="469">
      <c r="A469" s="34" t="n"/>
      <c r="I469" s="34" t="n"/>
      <c r="K469" s="34" t="n"/>
    </row>
    <row r="470">
      <c r="A470" s="34" t="n"/>
      <c r="I470" s="34" t="n"/>
      <c r="K470" s="34" t="n"/>
    </row>
    <row r="471">
      <c r="A471" s="34" t="n"/>
      <c r="I471" s="34" t="n"/>
      <c r="K471" s="34" t="n"/>
    </row>
    <row r="472">
      <c r="A472" s="34" t="n"/>
      <c r="I472" s="34" t="n"/>
      <c r="K472" s="34" t="n"/>
    </row>
    <row r="473">
      <c r="A473" s="34" t="n"/>
      <c r="I473" s="34" t="n"/>
      <c r="K473" s="34" t="n"/>
    </row>
    <row r="474">
      <c r="A474" s="34" t="n"/>
      <c r="I474" s="34" t="n"/>
      <c r="K474" s="34" t="n"/>
    </row>
    <row r="475">
      <c r="A475" s="34" t="n"/>
      <c r="I475" s="34" t="n"/>
      <c r="K475" s="34" t="n"/>
    </row>
    <row r="476">
      <c r="A476" s="34" t="n"/>
      <c r="I476" s="34" t="n"/>
      <c r="K476" s="34" t="n"/>
    </row>
    <row r="477">
      <c r="A477" s="34" t="n"/>
      <c r="I477" s="34" t="n"/>
      <c r="K477" s="34" t="n"/>
    </row>
    <row r="478">
      <c r="A478" s="34" t="n"/>
      <c r="I478" s="34" t="n"/>
      <c r="K478" s="34" t="n"/>
    </row>
    <row r="479">
      <c r="A479" s="34" t="n"/>
      <c r="I479" s="34" t="n"/>
      <c r="K479" s="34" t="n"/>
    </row>
    <row r="480">
      <c r="A480" s="34" t="n"/>
      <c r="I480" s="34" t="n"/>
      <c r="K480" s="34" t="n"/>
    </row>
    <row r="481">
      <c r="A481" s="34" t="n"/>
      <c r="I481" s="34" t="n"/>
      <c r="K481" s="34" t="n"/>
    </row>
    <row r="482">
      <c r="A482" s="34" t="n"/>
      <c r="I482" s="34" t="n"/>
      <c r="K482" s="34" t="n"/>
    </row>
    <row r="483">
      <c r="A483" s="34" t="n"/>
      <c r="I483" s="34" t="n"/>
      <c r="K483" s="34" t="n"/>
    </row>
    <row r="484">
      <c r="A484" s="34" t="n"/>
      <c r="I484" s="34" t="n"/>
      <c r="K484" s="34" t="n"/>
    </row>
    <row r="485">
      <c r="A485" s="34" t="n"/>
      <c r="I485" s="34" t="n"/>
      <c r="K485" s="34" t="n"/>
    </row>
    <row r="486">
      <c r="A486" s="34" t="n"/>
      <c r="I486" s="34" t="n"/>
      <c r="K486" s="34" t="n"/>
    </row>
    <row r="487">
      <c r="A487" s="34" t="n"/>
      <c r="I487" s="34" t="n"/>
      <c r="K487" s="34" t="n"/>
    </row>
    <row r="488">
      <c r="A488" s="34" t="n"/>
      <c r="I488" s="34" t="n"/>
      <c r="K488" s="34" t="n"/>
    </row>
    <row r="489">
      <c r="A489" s="34" t="n"/>
      <c r="I489" s="34" t="n"/>
      <c r="K489" s="34" t="n"/>
    </row>
    <row r="490">
      <c r="A490" s="34" t="n"/>
      <c r="I490" s="34" t="n"/>
      <c r="K490" s="34" t="n"/>
    </row>
    <row r="491">
      <c r="A491" s="34" t="n"/>
      <c r="I491" s="34" t="n"/>
      <c r="K491" s="34" t="n"/>
    </row>
    <row r="492">
      <c r="A492" s="34" t="n"/>
      <c r="I492" s="34" t="n"/>
      <c r="K492" s="34" t="n"/>
    </row>
    <row r="493">
      <c r="A493" s="34" t="n"/>
      <c r="I493" s="34" t="n"/>
      <c r="K493" s="34" t="n"/>
    </row>
    <row r="494">
      <c r="A494" s="34" t="n"/>
      <c r="I494" s="34" t="n"/>
      <c r="K494" s="34" t="n"/>
    </row>
    <row r="495">
      <c r="A495" s="34" t="n"/>
      <c r="I495" s="34" t="n"/>
      <c r="K495" s="34" t="n"/>
    </row>
    <row r="496">
      <c r="A496" s="34" t="n"/>
      <c r="I496" s="34" t="n"/>
      <c r="K496" s="34" t="n"/>
    </row>
    <row r="497">
      <c r="A497" s="34" t="n"/>
      <c r="I497" s="34" t="n"/>
      <c r="K497" s="34" t="n"/>
    </row>
    <row r="498">
      <c r="A498" s="34" t="n"/>
      <c r="I498" s="34" t="n"/>
      <c r="K498" s="34" t="n"/>
    </row>
    <row r="499">
      <c r="A499" s="34" t="n"/>
      <c r="I499" s="34" t="n"/>
      <c r="K499" s="34" t="n"/>
    </row>
    <row r="500">
      <c r="A500" s="34" t="n"/>
      <c r="I500" s="34" t="n"/>
      <c r="K500" s="34" t="n"/>
    </row>
  </sheetData>
  <dataValidations count="2">
    <dataValidation sqref="J2:J500" showDropDown="0" showInputMessage="0" showErrorMessage="0" allowBlank="1" type="list">
      <formula1>"S,M,L,XL,2XL,3XL,4XL"</formula1>
    </dataValidation>
    <dataValidation sqref="D2:D500" showDropDown="0" showInputMessage="0" showErrorMessage="0" allowBlank="0" type="list">
      <formula1>"Ramsis,October,No"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5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31" min="1" max="3"/>
    <col width="37.63" customWidth="1" style="31" min="4" max="4"/>
    <col width="18.88" customWidth="1" style="31" min="5" max="13"/>
    <col width="18" customWidth="1" style="31" min="9" max="9"/>
    <col width="18" customWidth="1" style="31" min="10" max="10"/>
    <col width="18" customWidth="1" style="31" min="11" max="11"/>
  </cols>
  <sheetData>
    <row r="1" ht="22.5" customHeight="1" s="3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Point</t>
        </is>
      </c>
      <c r="E1" s="2" t="inlineStr">
        <is>
          <t>CC</t>
        </is>
      </c>
      <c r="F1" s="2" t="inlineStr">
        <is>
          <t>Sent</t>
        </is>
      </c>
      <c r="G1" s="2" t="inlineStr">
        <is>
          <t>Sent_timestamp</t>
        </is>
      </c>
      <c r="H1" s="2" t="inlineStr">
        <is>
          <t>QR_Code</t>
        </is>
      </c>
      <c r="I1" s="32" t="inlineStr">
        <is>
          <t>National ID</t>
        </is>
      </c>
      <c r="J1" s="32" t="inlineStr">
        <is>
          <t>T-Shirt Size</t>
        </is>
      </c>
      <c r="K1" s="32" t="inlineStr">
        <is>
          <t>Phone</t>
        </is>
      </c>
    </row>
    <row r="2" ht="22.5" customHeight="1" s="31">
      <c r="A2" s="33" t="n">
        <v>400</v>
      </c>
      <c r="B2" s="5" t="inlineStr">
        <is>
          <t>Esraa ElHossieny</t>
        </is>
      </c>
      <c r="C2" s="5" t="inlineStr">
        <is>
          <t>esraa.elhossieny@ieee.org</t>
        </is>
      </c>
      <c r="D2" s="5" t="inlineStr">
        <is>
          <t>Ramsis</t>
        </is>
      </c>
      <c r="E2" s="5" t="inlineStr">
        <is>
          <t>rania_assem@aast.edu, Malk@ieee.org, mmossad2512@ieee.org</t>
        </is>
      </c>
      <c r="F2" s="5" t="inlineStr">
        <is>
          <t>Yes</t>
        </is>
      </c>
      <c r="G2" s="4" t="n">
        <v>46310.03980811343</v>
      </c>
      <c r="H2" s="5" t="n"/>
      <c r="I2" s="34" t="inlineStr">
        <is>
          <t>30210010123762</t>
        </is>
      </c>
      <c r="J2" t="inlineStr">
        <is>
          <t>2XL</t>
        </is>
      </c>
      <c r="K2" s="34" t="inlineStr">
        <is>
          <t>01009702347</t>
        </is>
      </c>
    </row>
    <row r="3" ht="22.5" customHeight="1" s="31">
      <c r="A3" s="33" t="n">
        <v>401</v>
      </c>
      <c r="B3" s="5" t="inlineStr">
        <is>
          <t xml:space="preserve">Yousef Hesham Abdelfattah </t>
        </is>
      </c>
      <c r="C3" s="5" t="inlineStr">
        <is>
          <t>yousefhesham22@ieee.org</t>
        </is>
      </c>
      <c r="D3" s="5" t="inlineStr">
        <is>
          <t>Ramsis</t>
        </is>
      </c>
      <c r="E3" s="5" t="inlineStr">
        <is>
          <t>rania_assem@aast.edu, Malk@ieee.org, mmossad2512@ieee.org</t>
        </is>
      </c>
      <c r="F3" s="5" t="inlineStr">
        <is>
          <t>Yes</t>
        </is>
      </c>
      <c r="G3" s="4" t="n">
        <v>46310.03981569444</v>
      </c>
      <c r="H3" s="5" t="n"/>
      <c r="I3" s="34" t="inlineStr">
        <is>
          <t>30409161702552</t>
        </is>
      </c>
      <c r="J3" t="inlineStr">
        <is>
          <t>L</t>
        </is>
      </c>
      <c r="K3" s="34" t="inlineStr">
        <is>
          <t>01282683360</t>
        </is>
      </c>
    </row>
    <row r="4" ht="22.5" customHeight="1" s="31">
      <c r="A4" s="33" t="n">
        <v>402</v>
      </c>
      <c r="B4" s="5" t="inlineStr">
        <is>
          <t>Abdelrahman Maher</t>
        </is>
      </c>
      <c r="C4" s="5" t="inlineStr">
        <is>
          <t>abdelrahman.maher@ieee.org</t>
        </is>
      </c>
      <c r="D4" s="5" t="inlineStr">
        <is>
          <t>Ramsis</t>
        </is>
      </c>
      <c r="E4" s="5" t="inlineStr">
        <is>
          <t>rania_assem@aast.edu, Malk@ieee.org, mmossad2512@ieee.org</t>
        </is>
      </c>
      <c r="F4" s="5" t="inlineStr">
        <is>
          <t>Yes</t>
        </is>
      </c>
      <c r="G4" s="4" t="n">
        <v>46310.03982527778</v>
      </c>
      <c r="H4" s="5" t="n"/>
      <c r="I4" s="34" t="inlineStr">
        <is>
          <t>29901051402711</t>
        </is>
      </c>
      <c r="J4" t="inlineStr">
        <is>
          <t>XL</t>
        </is>
      </c>
      <c r="K4" s="34" t="inlineStr">
        <is>
          <t>01110663906</t>
        </is>
      </c>
    </row>
    <row r="5" ht="22.5" customHeight="1" s="31">
      <c r="A5" s="33" t="n">
        <v>403</v>
      </c>
      <c r="B5" s="5" t="inlineStr">
        <is>
          <t>Selma ElRifaie</t>
        </is>
      </c>
      <c r="C5" s="5" t="inlineStr">
        <is>
          <t>selmaelrifaie@outlook.com</t>
        </is>
      </c>
      <c r="D5" s="5" t="inlineStr">
        <is>
          <t>Ramsis</t>
        </is>
      </c>
      <c r="E5" s="5" t="inlineStr">
        <is>
          <t>rania_assem@aast.edu, Malk@ieee.org, mmossad2512@ieee.org</t>
        </is>
      </c>
      <c r="F5" s="5" t="inlineStr">
        <is>
          <t>Yes</t>
        </is>
      </c>
      <c r="G5" s="4" t="n">
        <v>46310.03983255787</v>
      </c>
      <c r="H5" s="5" t="n"/>
      <c r="I5" s="34" t="inlineStr">
        <is>
          <t>30111110102764</t>
        </is>
      </c>
      <c r="J5" t="inlineStr">
        <is>
          <t>XL</t>
        </is>
      </c>
      <c r="K5" s="34" t="inlineStr">
        <is>
          <t>01143237085</t>
        </is>
      </c>
    </row>
    <row r="6" ht="22.5" customHeight="1" s="31">
      <c r="A6" s="33" t="n">
        <v>404</v>
      </c>
      <c r="B6" s="5" t="inlineStr">
        <is>
          <t>Muhammad Abdelmoniem</t>
        </is>
      </c>
      <c r="C6" s="5" t="inlineStr">
        <is>
          <t>muhammadabdelmoneem4@gmail.com</t>
        </is>
      </c>
      <c r="D6" s="5" t="inlineStr">
        <is>
          <t>Ramsis</t>
        </is>
      </c>
      <c r="E6" s="5" t="inlineStr">
        <is>
          <t>rania_assem@aast.edu, Malk@ieee.org, mmossad2512@ieee.org</t>
        </is>
      </c>
      <c r="F6" s="5" t="inlineStr">
        <is>
          <t>Yes</t>
        </is>
      </c>
      <c r="G6" s="4" t="n">
        <v>46310.03983739583</v>
      </c>
      <c r="H6" s="5" t="n"/>
      <c r="I6" s="34" t="inlineStr">
        <is>
          <t>30304011406959</t>
        </is>
      </c>
      <c r="J6" t="inlineStr">
        <is>
          <t>2XL</t>
        </is>
      </c>
      <c r="K6" s="34" t="inlineStr">
        <is>
          <t>01085684639</t>
        </is>
      </c>
    </row>
    <row r="7" ht="22.5" customHeight="1" s="31">
      <c r="A7" s="33" t="n">
        <v>405</v>
      </c>
      <c r="B7" s="5" t="inlineStr">
        <is>
          <t>Muhammad Taha Bedair</t>
        </is>
      </c>
      <c r="C7" s="5" t="inlineStr">
        <is>
          <t>muhaammadtaha@gmail.com</t>
        </is>
      </c>
      <c r="D7" s="5" t="inlineStr">
        <is>
          <t>Ramsis</t>
        </is>
      </c>
      <c r="E7" s="5" t="inlineStr">
        <is>
          <t>rania_assem@aast.edu, Malk@ieee.org, mmossad2512@ieee.org</t>
        </is>
      </c>
      <c r="F7" s="5" t="inlineStr">
        <is>
          <t>Yes</t>
        </is>
      </c>
      <c r="G7" s="4" t="n">
        <v>46310.03984443287</v>
      </c>
      <c r="H7" s="5" t="n"/>
      <c r="I7" s="34" t="inlineStr">
        <is>
          <t>29807251403635</t>
        </is>
      </c>
      <c r="J7" t="inlineStr">
        <is>
          <t>2XL</t>
        </is>
      </c>
      <c r="K7" s="34" t="inlineStr">
        <is>
          <t>01004495898</t>
        </is>
      </c>
    </row>
    <row r="8" ht="22.5" customHeight="1" s="31">
      <c r="A8" s="33" t="n">
        <v>406</v>
      </c>
      <c r="B8" s="5" t="inlineStr">
        <is>
          <t xml:space="preserve">Mennatallah Behairy </t>
        </is>
      </c>
      <c r="C8" s="5" t="inlineStr">
        <is>
          <t>mennabehairyy@gmail.com</t>
        </is>
      </c>
      <c r="D8" s="5" t="inlineStr">
        <is>
          <t>Ramsis</t>
        </is>
      </c>
      <c r="E8" s="5" t="inlineStr">
        <is>
          <t>rania_assem@aast.edu, Malk@ieee.org, mmossad2512@ieee.org</t>
        </is>
      </c>
      <c r="F8" s="5" t="inlineStr">
        <is>
          <t>Yes</t>
        </is>
      </c>
      <c r="G8" s="4" t="n">
        <v>46310.03985002315</v>
      </c>
      <c r="H8" s="5" t="n"/>
      <c r="I8" s="34" t="inlineStr">
        <is>
          <t>30607071401061</t>
        </is>
      </c>
      <c r="J8" t="inlineStr">
        <is>
          <t>XL</t>
        </is>
      </c>
      <c r="K8" s="34" t="inlineStr">
        <is>
          <t>01018881077</t>
        </is>
      </c>
    </row>
    <row r="9" ht="22.5" customHeight="1" s="31">
      <c r="A9" s="33" t="n">
        <v>407</v>
      </c>
      <c r="B9" s="5" t="inlineStr">
        <is>
          <t>Ahmed Esam Yehia Hallawa</t>
        </is>
      </c>
      <c r="C9" s="5" t="inlineStr">
        <is>
          <t>ahmedhallawa@ieee.org</t>
        </is>
      </c>
      <c r="D9" s="5" t="inlineStr">
        <is>
          <t>Ramsis</t>
        </is>
      </c>
      <c r="E9" s="5" t="inlineStr">
        <is>
          <t>rania_assem@aast.edu, Malk@ieee.org, mmossad2512@ieee.org</t>
        </is>
      </c>
      <c r="F9" s="5" t="inlineStr">
        <is>
          <t>Yes</t>
        </is>
      </c>
      <c r="G9" s="4" t="n">
        <v>46310.03985717593</v>
      </c>
      <c r="H9" s="5" t="n"/>
      <c r="I9" s="34" t="inlineStr">
        <is>
          <t>30402081702573</t>
        </is>
      </c>
      <c r="J9" t="inlineStr">
        <is>
          <t>2XL</t>
        </is>
      </c>
      <c r="K9" s="34" t="inlineStr">
        <is>
          <t>01007870450</t>
        </is>
      </c>
    </row>
    <row r="10" ht="22.5" customHeight="1" s="31">
      <c r="A10" s="33" t="n">
        <v>408</v>
      </c>
      <c r="B10" s="5" t="inlineStr">
        <is>
          <t>Ahmed Salah</t>
        </is>
      </c>
      <c r="C10" s="5" t="inlineStr">
        <is>
          <t>ahmedsalahelhawary378@gmail.com</t>
        </is>
      </c>
      <c r="D10" s="5" t="inlineStr">
        <is>
          <t>Ramsis</t>
        </is>
      </c>
      <c r="E10" s="5" t="inlineStr">
        <is>
          <t>rania_assem@aast.edu, Malk@ieee.org, mmossad2512@ieee.org</t>
        </is>
      </c>
      <c r="F10" s="5" t="inlineStr">
        <is>
          <t>Yes</t>
        </is>
      </c>
      <c r="G10" s="4" t="n">
        <v>46310.03986298611</v>
      </c>
      <c r="H10" s="5" t="n"/>
      <c r="I10" s="34" t="inlineStr">
        <is>
          <t>30304140100939</t>
        </is>
      </c>
      <c r="J10" t="inlineStr">
        <is>
          <t>2XL</t>
        </is>
      </c>
      <c r="K10" s="34" t="inlineStr">
        <is>
          <t>01114552500</t>
        </is>
      </c>
    </row>
    <row r="11" ht="22.5" customHeight="1" s="31">
      <c r="A11" s="33" t="n">
        <v>409</v>
      </c>
      <c r="B11" s="5" t="inlineStr">
        <is>
          <t>Awab Kamal</t>
        </is>
      </c>
      <c r="C11" s="5" t="inlineStr">
        <is>
          <t>awabk911@gmail.com</t>
        </is>
      </c>
      <c r="D11" s="5" t="inlineStr">
        <is>
          <t>Ramsis</t>
        </is>
      </c>
      <c r="E11" s="5" t="inlineStr">
        <is>
          <t>rania_assem@aast.edu, Malk@ieee.org, mmossad2512@ieee.org</t>
        </is>
      </c>
      <c r="F11" s="5" t="inlineStr">
        <is>
          <t>Yes</t>
        </is>
      </c>
      <c r="G11" s="4" t="n">
        <v>46310.03986774306</v>
      </c>
      <c r="H11" s="5" t="n"/>
      <c r="I11" s="34" t="inlineStr">
        <is>
          <t>30311090103997</t>
        </is>
      </c>
      <c r="J11" t="inlineStr">
        <is>
          <t>XL</t>
        </is>
      </c>
      <c r="K11" s="34" t="inlineStr">
        <is>
          <t>01006591912</t>
        </is>
      </c>
    </row>
    <row r="12" ht="22.5" customHeight="1" s="31">
      <c r="A12" s="33" t="n">
        <v>410</v>
      </c>
      <c r="B12" s="5" t="inlineStr">
        <is>
          <t>Yehya Mohey Elashmawy</t>
        </is>
      </c>
      <c r="C12" s="5" t="inlineStr">
        <is>
          <t>yehyamohey.e@gmail.com</t>
        </is>
      </c>
      <c r="D12" s="5" t="inlineStr">
        <is>
          <t>Ramsis</t>
        </is>
      </c>
      <c r="E12" s="5" t="inlineStr">
        <is>
          <t>rania_assem@aast.edu, Malk@ieee.org, mmossad2512@ieee.org</t>
        </is>
      </c>
      <c r="F12" s="5" t="inlineStr">
        <is>
          <t>Yes</t>
        </is>
      </c>
      <c r="G12" s="4" t="n">
        <v>46310.03987445602</v>
      </c>
      <c r="H12" s="5" t="n"/>
      <c r="I12" s="34" t="inlineStr">
        <is>
          <t>30302140201317</t>
        </is>
      </c>
      <c r="J12" t="inlineStr">
        <is>
          <t>XL</t>
        </is>
      </c>
      <c r="K12" s="34" t="inlineStr">
        <is>
          <t>01205066640</t>
        </is>
      </c>
    </row>
    <row r="13" ht="22.5" customHeight="1" s="31">
      <c r="A13" s="33" t="n">
        <v>411</v>
      </c>
      <c r="B13" s="5" t="inlineStr">
        <is>
          <t>Fatma swief</t>
        </is>
      </c>
      <c r="C13" s="5" t="inlineStr">
        <is>
          <t>fatmaswief123456789@gmail.com</t>
        </is>
      </c>
      <c r="D13" s="5" t="inlineStr">
        <is>
          <t>Ramsis</t>
        </is>
      </c>
      <c r="E13" s="5" t="inlineStr">
        <is>
          <t>rania_assem@aast.edu, Malk@ieee.org, mmossad2512@ieee.org</t>
        </is>
      </c>
      <c r="F13" s="5" t="inlineStr">
        <is>
          <t>Yes</t>
        </is>
      </c>
      <c r="G13" s="4" t="n">
        <v>46310.03988116898</v>
      </c>
      <c r="H13" s="5" t="n"/>
      <c r="I13" s="34" t="inlineStr">
        <is>
          <t>30408110103747</t>
        </is>
      </c>
      <c r="J13" t="inlineStr">
        <is>
          <t>M</t>
        </is>
      </c>
      <c r="K13" s="34" t="inlineStr">
        <is>
          <t>01033003400</t>
        </is>
      </c>
    </row>
    <row r="14" ht="22.5" customHeight="1" s="31">
      <c r="A14" s="33" t="n">
        <v>412</v>
      </c>
      <c r="B14" s="5" t="inlineStr">
        <is>
          <t>Malak Said Mohamed</t>
        </is>
      </c>
      <c r="C14" s="5" t="inlineStr">
        <is>
          <t>malak250103308@sut.edu.eg</t>
        </is>
      </c>
      <c r="D14" s="5" t="inlineStr">
        <is>
          <t>Ramsis</t>
        </is>
      </c>
      <c r="E14" s="5" t="inlineStr">
        <is>
          <t>rania_assem@aast.edu, Malk@ieee.org, mmossad2512@ieee.org</t>
        </is>
      </c>
      <c r="F14" s="5" t="inlineStr">
        <is>
          <t>Yes</t>
        </is>
      </c>
      <c r="G14" s="4" t="n">
        <v>46310.03988532408</v>
      </c>
      <c r="H14" s="5" t="n"/>
      <c r="I14" s="34" t="inlineStr">
        <is>
          <t>30512182102925</t>
        </is>
      </c>
      <c r="J14" t="inlineStr">
        <is>
          <t>M</t>
        </is>
      </c>
      <c r="K14" s="34" t="inlineStr">
        <is>
          <t>01093122557</t>
        </is>
      </c>
    </row>
    <row r="15" ht="22.5" customHeight="1" s="31">
      <c r="A15" s="33" t="n">
        <v>413</v>
      </c>
      <c r="B15" s="5" t="inlineStr">
        <is>
          <t xml:space="preserve">Linda Ahmed Mohammed Ouda </t>
        </is>
      </c>
      <c r="C15" s="5" t="inlineStr">
        <is>
          <t>linda250101920@sut.edu.eg</t>
        </is>
      </c>
      <c r="D15" s="5" t="inlineStr">
        <is>
          <t>Ramsis</t>
        </is>
      </c>
      <c r="E15" s="5" t="inlineStr">
        <is>
          <t>rania_assem@aast.edu, Malk@ieee.org, mmossad2512@ieee.org</t>
        </is>
      </c>
      <c r="F15" s="5" t="inlineStr">
        <is>
          <t>Yes</t>
        </is>
      </c>
      <c r="G15" s="4" t="n">
        <v>46310.03989364584</v>
      </c>
      <c r="H15" s="5" t="n"/>
      <c r="I15" s="34" t="inlineStr">
        <is>
          <t>30602191602204</t>
        </is>
      </c>
      <c r="J15" t="inlineStr">
        <is>
          <t>2XL</t>
        </is>
      </c>
      <c r="K15" s="34" t="inlineStr">
        <is>
          <t>01117873444</t>
        </is>
      </c>
    </row>
    <row r="16" ht="22.5" customHeight="1" s="31">
      <c r="A16" s="33" t="n">
        <v>414</v>
      </c>
      <c r="B16" s="5" t="inlineStr">
        <is>
          <t>Ali Zain El-Abedien</t>
        </is>
      </c>
      <c r="C16" s="5" t="inlineStr">
        <is>
          <t>zain.elabedien@gmail.com</t>
        </is>
      </c>
      <c r="D16" s="5" t="inlineStr">
        <is>
          <t>Ramsis</t>
        </is>
      </c>
      <c r="E16" s="5" t="inlineStr">
        <is>
          <t>rania_assem@aast.edu, Malk@ieee.org, mmossad2512@ieee.org</t>
        </is>
      </c>
      <c r="F16" s="5" t="inlineStr">
        <is>
          <t>Yes</t>
        </is>
      </c>
      <c r="G16" s="4" t="n">
        <v>46310.03989799768</v>
      </c>
      <c r="H16" s="5" t="n"/>
      <c r="I16" s="34" t="inlineStr">
        <is>
          <t>30302171200653</t>
        </is>
      </c>
      <c r="J16" t="inlineStr">
        <is>
          <t>2XL</t>
        </is>
      </c>
      <c r="K16" s="34" t="inlineStr">
        <is>
          <t>01010845948</t>
        </is>
      </c>
    </row>
    <row r="17" ht="22.5" customHeight="1" s="31">
      <c r="A17" s="33" t="n">
        <v>415</v>
      </c>
      <c r="B17" s="5" t="inlineStr">
        <is>
          <t xml:space="preserve">Hamza Magdy Hassanin </t>
        </is>
      </c>
      <c r="C17" s="5" t="inlineStr">
        <is>
          <t>hamzamagdy670@gmail.com</t>
        </is>
      </c>
      <c r="D17" s="5" t="inlineStr">
        <is>
          <t>October</t>
        </is>
      </c>
      <c r="E17" s="5" t="inlineStr">
        <is>
          <t>rania_assem@aast.edu, Malk@ieee.org, mmossad2512@ieee.org</t>
        </is>
      </c>
      <c r="F17" s="5" t="inlineStr">
        <is>
          <t>Yes</t>
        </is>
      </c>
      <c r="G17" s="4" t="n">
        <v>46310.03990334491</v>
      </c>
      <c r="H17" s="5" t="n"/>
      <c r="I17" s="34" t="inlineStr">
        <is>
          <t>30312200203557</t>
        </is>
      </c>
      <c r="J17" t="inlineStr">
        <is>
          <t>2XL</t>
        </is>
      </c>
      <c r="K17" s="34" t="inlineStr">
        <is>
          <t>01111385994</t>
        </is>
      </c>
    </row>
    <row r="18" ht="22.5" customHeight="1" s="31">
      <c r="A18" s="33" t="n">
        <v>416</v>
      </c>
      <c r="B18" s="5" t="inlineStr">
        <is>
          <t xml:space="preserve">Khaled Samy Samah Elsaid Abdelrahman </t>
        </is>
      </c>
      <c r="C18" s="5" t="inlineStr">
        <is>
          <t>khaledabdelrahman.work@gmail.com</t>
        </is>
      </c>
      <c r="D18" s="5" t="inlineStr">
        <is>
          <t>Ramsis</t>
        </is>
      </c>
      <c r="E18" s="5" t="inlineStr">
        <is>
          <t>rania_assem@aast.edu, Malk@ieee.org, mmossad2512@ieee.org</t>
        </is>
      </c>
      <c r="F18" s="5" t="inlineStr">
        <is>
          <t>Yes</t>
        </is>
      </c>
      <c r="G18" s="4" t="n">
        <v>46310.03990894676</v>
      </c>
      <c r="H18" s="5" t="n"/>
      <c r="I18" s="34" t="inlineStr">
        <is>
          <t>30403160100836</t>
        </is>
      </c>
      <c r="J18" t="inlineStr">
        <is>
          <t>L</t>
        </is>
      </c>
      <c r="K18" s="34" t="inlineStr">
        <is>
          <t>01063666210</t>
        </is>
      </c>
    </row>
    <row r="19" ht="22.5" customHeight="1" s="31">
      <c r="A19" s="33" t="n">
        <v>417</v>
      </c>
      <c r="B19" s="5" t="inlineStr">
        <is>
          <t xml:space="preserve">Rahma Walid Ahmed mokhtar </t>
        </is>
      </c>
      <c r="C19" s="5" t="inlineStr">
        <is>
          <t>rahma250102938@sut.edu.eg</t>
        </is>
      </c>
      <c r="D19" s="5" t="inlineStr">
        <is>
          <t>Ramsis</t>
        </is>
      </c>
      <c r="E19" s="5" t="inlineStr">
        <is>
          <t>rania_assem@aast.edu, Malk@ieee.org, mmossad2512@ieee.org</t>
        </is>
      </c>
      <c r="F19" s="5" t="inlineStr">
        <is>
          <t>Yes</t>
        </is>
      </c>
      <c r="G19" s="4" t="n">
        <v>46310.03991460648</v>
      </c>
      <c r="H19" s="5" t="n"/>
      <c r="I19" s="34" t="inlineStr">
        <is>
          <t>306009070101989</t>
        </is>
      </c>
      <c r="J19" t="inlineStr">
        <is>
          <t>2XL</t>
        </is>
      </c>
      <c r="K19" s="34" t="inlineStr">
        <is>
          <t>01032343773</t>
        </is>
      </c>
    </row>
    <row r="20" ht="22.5" customHeight="1" s="31">
      <c r="A20" s="33" t="n">
        <v>418</v>
      </c>
      <c r="B20" s="5" t="inlineStr">
        <is>
          <t>Sereen Kamal Hafez Diab</t>
        </is>
      </c>
      <c r="C20" s="5" t="inlineStr">
        <is>
          <t>cereen2008diab@gmail.com</t>
        </is>
      </c>
      <c r="D20" s="5" t="inlineStr">
        <is>
          <t>Ramsis</t>
        </is>
      </c>
      <c r="E20" s="5" t="inlineStr">
        <is>
          <t>rania_assem@aast.edu, Malk@ieee.org, mmossad2512@ieee.org</t>
        </is>
      </c>
      <c r="F20" s="5" t="inlineStr">
        <is>
          <t>Yes</t>
        </is>
      </c>
      <c r="G20" s="4" t="n">
        <v>46310.03991868056</v>
      </c>
      <c r="H20" s="5" t="n"/>
      <c r="I20" s="34" t="inlineStr">
        <is>
          <t>30802028800626</t>
        </is>
      </c>
      <c r="J20" t="inlineStr">
        <is>
          <t>M</t>
        </is>
      </c>
      <c r="K20" s="34" t="inlineStr">
        <is>
          <t>01097608033</t>
        </is>
      </c>
    </row>
    <row r="21" ht="22.5" customHeight="1" s="31">
      <c r="A21" s="33" t="n">
        <v>419</v>
      </c>
      <c r="B21" s="5" t="inlineStr">
        <is>
          <t>Ahmed Youssef Kamel</t>
        </is>
      </c>
      <c r="C21" s="5" t="inlineStr">
        <is>
          <t>ado.ahmed.youssef.khattab@gmail.com</t>
        </is>
      </c>
      <c r="D21" s="5" t="inlineStr">
        <is>
          <t>Ramsis</t>
        </is>
      </c>
      <c r="E21" s="5" t="inlineStr">
        <is>
          <t>rania_assem@aast.edu, Malk@ieee.org, mmossad2512@ieee.org</t>
        </is>
      </c>
      <c r="F21" s="5" t="inlineStr">
        <is>
          <t>Yes</t>
        </is>
      </c>
      <c r="G21" s="4" t="n">
        <v>46311</v>
      </c>
      <c r="H21" s="5" t="n"/>
      <c r="I21" s="34" t="inlineStr">
        <is>
          <t>30209151702733</t>
        </is>
      </c>
      <c r="J21" t="inlineStr">
        <is>
          <t>XL</t>
        </is>
      </c>
      <c r="K21" s="34" t="inlineStr">
        <is>
          <t>01210062566</t>
        </is>
      </c>
    </row>
    <row r="22" ht="22.5" customHeight="1" s="31">
      <c r="A22" s="33" t="n">
        <v>420</v>
      </c>
      <c r="B22" s="5" t="inlineStr">
        <is>
          <t xml:space="preserve">Nour Sameh Abdelkader </t>
        </is>
      </c>
      <c r="C22" s="5" t="inlineStr">
        <is>
          <t>nouritaa2007@gmail.com</t>
        </is>
      </c>
      <c r="D22" s="5" t="inlineStr">
        <is>
          <t>Ramsis</t>
        </is>
      </c>
      <c r="E22" s="5" t="inlineStr">
        <is>
          <t>rania_assem@aast.edu, Malk@ieee.org, mmossad2512@ieee.org</t>
        </is>
      </c>
      <c r="F22" s="5" t="inlineStr">
        <is>
          <t>Yes</t>
        </is>
      </c>
      <c r="G22" s="4" t="n">
        <v>46310.0399302662</v>
      </c>
      <c r="H22" s="5" t="n"/>
      <c r="I22" s="34" t="inlineStr">
        <is>
          <t>30710300100181</t>
        </is>
      </c>
      <c r="J22" t="inlineStr">
        <is>
          <t>M</t>
        </is>
      </c>
      <c r="K22" s="34" t="inlineStr">
        <is>
          <t>01060284215</t>
        </is>
      </c>
    </row>
    <row r="23" ht="22.5" customHeight="1" s="31">
      <c r="A23" s="33" t="n">
        <v>421</v>
      </c>
      <c r="B23" s="5" t="inlineStr">
        <is>
          <t xml:space="preserve">Nour Sameh Abdelkader Abbas </t>
        </is>
      </c>
      <c r="C23" s="5" t="inlineStr">
        <is>
          <t>nouritaa2007@gmail.com</t>
        </is>
      </c>
      <c r="D23" s="5" t="inlineStr">
        <is>
          <t>Ramsis</t>
        </is>
      </c>
      <c r="E23" s="5" t="inlineStr">
        <is>
          <t>rania_assem@aast.edu, Malk@ieee.org, mmossad2512@ieee.org</t>
        </is>
      </c>
      <c r="F23" s="5" t="inlineStr">
        <is>
          <t>Yes</t>
        </is>
      </c>
      <c r="G23" s="4" t="n">
        <v>46310.03993586806</v>
      </c>
      <c r="H23" s="5" t="n"/>
      <c r="I23" s="34" t="inlineStr">
        <is>
          <t>30710300100181</t>
        </is>
      </c>
      <c r="J23" t="inlineStr">
        <is>
          <t>M</t>
        </is>
      </c>
      <c r="K23" s="34" t="inlineStr">
        <is>
          <t>01060284215</t>
        </is>
      </c>
    </row>
    <row r="24" ht="22.5" customHeight="1" s="31">
      <c r="A24" s="33" t="n">
        <v>422</v>
      </c>
      <c r="B24" s="5" t="inlineStr">
        <is>
          <t>Malek Mohamed Mohamed Ibrahim El Agamy</t>
        </is>
      </c>
      <c r="C24" s="5" t="inlineStr">
        <is>
          <t>malekmohelagamy@gmail.com</t>
        </is>
      </c>
      <c r="D24" s="5" t="inlineStr">
        <is>
          <t>Ramsis</t>
        </is>
      </c>
      <c r="E24" s="5" t="inlineStr">
        <is>
          <t>rania_assem@aast.edu, Malk@ieee.org, mmossad2512@ieee.org</t>
        </is>
      </c>
      <c r="F24" s="5" t="inlineStr">
        <is>
          <t>Yes</t>
        </is>
      </c>
      <c r="G24" s="4" t="n">
        <v>46310.03994006944</v>
      </c>
      <c r="H24" s="5" t="n"/>
      <c r="I24" s="34" t="inlineStr">
        <is>
          <t>30708270103291</t>
        </is>
      </c>
      <c r="J24" t="inlineStr">
        <is>
          <t>L</t>
        </is>
      </c>
      <c r="K24" s="34" t="inlineStr">
        <is>
          <t>01066800064</t>
        </is>
      </c>
    </row>
    <row r="25" ht="22.5" customHeight="1" s="31">
      <c r="A25" s="33" t="n">
        <v>423</v>
      </c>
      <c r="B25" s="5" t="inlineStr">
        <is>
          <t>Malek Mohamed Mohamed Ibrahim El Agamy</t>
        </is>
      </c>
      <c r="C25" s="5" t="inlineStr">
        <is>
          <t>malekmohelagamy@gmail.com</t>
        </is>
      </c>
      <c r="D25" s="5" t="inlineStr">
        <is>
          <t>Ramsis</t>
        </is>
      </c>
      <c r="E25" s="5" t="inlineStr">
        <is>
          <t>rania_assem@aast.edu, Malk@ieee.org, mmossad2512@ieee.org</t>
        </is>
      </c>
      <c r="F25" s="5" t="inlineStr">
        <is>
          <t>Yes</t>
        </is>
      </c>
      <c r="G25" s="4" t="n">
        <v>46310.03994380787</v>
      </c>
      <c r="H25" s="5" t="n"/>
      <c r="I25" s="34" t="inlineStr">
        <is>
          <t>30708270103291</t>
        </is>
      </c>
      <c r="J25" t="inlineStr">
        <is>
          <t>L</t>
        </is>
      </c>
      <c r="K25" s="34" t="inlineStr">
        <is>
          <t>01066800064</t>
        </is>
      </c>
    </row>
    <row r="26" ht="22.5" customHeight="1" s="31">
      <c r="A26" s="33" t="n">
        <v>424</v>
      </c>
      <c r="B26" s="5" t="inlineStr">
        <is>
          <t>Mohamed maher ibrahim</t>
        </is>
      </c>
      <c r="C26" s="5" t="inlineStr">
        <is>
          <t>mohammed.maher.ibrahim@gmail.com</t>
        </is>
      </c>
      <c r="D26" s="5" t="inlineStr">
        <is>
          <t>Ramsis</t>
        </is>
      </c>
      <c r="E26" s="5" t="inlineStr">
        <is>
          <t>rania_assem@aast.edu, Malk@ieee.org, mmossad2512@ieee.org</t>
        </is>
      </c>
      <c r="F26" s="5" t="inlineStr">
        <is>
          <t>Yes</t>
        </is>
      </c>
      <c r="G26" s="4" t="n">
        <v>46310.03995703704</v>
      </c>
      <c r="H26" s="5" t="n"/>
      <c r="I26" s="34" t="inlineStr">
        <is>
          <t>30502071400255</t>
        </is>
      </c>
      <c r="J26" t="inlineStr">
        <is>
          <t>L</t>
        </is>
      </c>
      <c r="K26" s="34" t="inlineStr">
        <is>
          <t>01027219006</t>
        </is>
      </c>
    </row>
    <row r="27" ht="22.5" customHeight="1" s="31">
      <c r="A27" s="33" t="n">
        <v>425</v>
      </c>
      <c r="B27" s="5" t="inlineStr">
        <is>
          <t>Abdelrahman Osheba</t>
        </is>
      </c>
      <c r="C27" s="5" t="inlineStr">
        <is>
          <t>abdelrahman.oshebaa@gmail.com</t>
        </is>
      </c>
      <c r="D27" s="5" t="inlineStr">
        <is>
          <t>Ramsis</t>
        </is>
      </c>
      <c r="E27" s="5" t="inlineStr">
        <is>
          <t>rania_assem@aast.edu, Malk@ieee.org, mmossad2512@ieee.org</t>
        </is>
      </c>
      <c r="F27" s="5" t="inlineStr">
        <is>
          <t>Yes</t>
        </is>
      </c>
      <c r="G27" s="4" t="n">
        <v>46310.03996173611</v>
      </c>
      <c r="H27" s="5" t="n"/>
      <c r="I27" s="34" t="inlineStr">
        <is>
          <t>30305062101571</t>
        </is>
      </c>
      <c r="J27" t="inlineStr">
        <is>
          <t>XL</t>
        </is>
      </c>
      <c r="K27" s="34" t="inlineStr">
        <is>
          <t>01014404503</t>
        </is>
      </c>
    </row>
    <row r="28" ht="22.5" customHeight="1" s="31">
      <c r="A28" s="33" t="n">
        <v>426</v>
      </c>
      <c r="B28" s="5" t="inlineStr">
        <is>
          <t>Alaa Kamal</t>
        </is>
      </c>
      <c r="C28" s="5" t="inlineStr">
        <is>
          <t>alaakamalsonna@gmail.com</t>
        </is>
      </c>
      <c r="D28" s="5" t="inlineStr">
        <is>
          <t>Ramsis</t>
        </is>
      </c>
      <c r="E28" s="5" t="inlineStr">
        <is>
          <t>rania_assem@aast.edu, Malk@ieee.org, mmossad2512@ieee.org</t>
        </is>
      </c>
      <c r="F28" s="5" t="inlineStr">
        <is>
          <t>Yes</t>
        </is>
      </c>
      <c r="G28" s="4" t="n">
        <v>46310.03996800926</v>
      </c>
      <c r="H28" s="5" t="n"/>
      <c r="I28" s="34" t="inlineStr">
        <is>
          <t>30007060102804</t>
        </is>
      </c>
      <c r="J28" t="inlineStr">
        <is>
          <t>L</t>
        </is>
      </c>
      <c r="K28" s="34" t="inlineStr">
        <is>
          <t>01093335275</t>
        </is>
      </c>
    </row>
    <row r="29" ht="22.5" customHeight="1" s="31">
      <c r="A29" s="33" t="n">
        <v>427</v>
      </c>
      <c r="B29" s="5" t="inlineStr">
        <is>
          <t>Habiba Mohamed omar</t>
        </is>
      </c>
      <c r="C29" s="5" t="inlineStr">
        <is>
          <t>habibamohmed2002@gmail.com</t>
        </is>
      </c>
      <c r="D29" s="5" t="inlineStr">
        <is>
          <t>Ramsis</t>
        </is>
      </c>
      <c r="E29" s="5" t="inlineStr">
        <is>
          <t>rania_assem@aast.edu, Malk@ieee.org, mmossad2512@ieee.org</t>
        </is>
      </c>
      <c r="F29" s="5" t="inlineStr">
        <is>
          <t>Yes</t>
        </is>
      </c>
      <c r="G29" s="4" t="n">
        <v>46310.03997494213</v>
      </c>
      <c r="H29" s="5" t="n"/>
      <c r="I29" s="34" t="inlineStr">
        <is>
          <t>30208203100064</t>
        </is>
      </c>
      <c r="J29" t="inlineStr">
        <is>
          <t>XL</t>
        </is>
      </c>
      <c r="K29" s="34" t="inlineStr">
        <is>
          <t>01282866519</t>
        </is>
      </c>
    </row>
    <row r="30" ht="22.5" customHeight="1" s="31">
      <c r="A30" s="33" t="n">
        <v>428</v>
      </c>
      <c r="B30" s="5" t="inlineStr">
        <is>
          <t>Dalia Abd Elrahman</t>
        </is>
      </c>
      <c r="C30" s="5" t="inlineStr">
        <is>
          <t>daliaabdelrahman1372@gmail.com</t>
        </is>
      </c>
      <c r="D30" s="5" t="inlineStr">
        <is>
          <t>Ramsis</t>
        </is>
      </c>
      <c r="E30" s="5" t="inlineStr">
        <is>
          <t>rania_assem@aast.edu, Malk@ieee.org, mmossad2512@ieee.org</t>
        </is>
      </c>
      <c r="F30" s="5" t="inlineStr">
        <is>
          <t>Yes</t>
        </is>
      </c>
      <c r="G30" s="4" t="n">
        <v>46310.03997945602</v>
      </c>
      <c r="H30" s="5" t="n"/>
      <c r="I30" s="34" t="inlineStr">
        <is>
          <t>30207130101621</t>
        </is>
      </c>
      <c r="J30" t="inlineStr">
        <is>
          <t>L</t>
        </is>
      </c>
      <c r="K30" s="34" t="inlineStr">
        <is>
          <t>01158474835</t>
        </is>
      </c>
    </row>
    <row r="31" ht="22.5" customHeight="1" s="31">
      <c r="A31" s="33" t="n">
        <v>429</v>
      </c>
      <c r="B31" s="5" t="inlineStr">
        <is>
          <t xml:space="preserve">Amany Mohamed Saber Kassem </t>
        </is>
      </c>
      <c r="C31" s="5" t="inlineStr">
        <is>
          <t>amanymohamed@ieee.org</t>
        </is>
      </c>
      <c r="D31" s="5" t="inlineStr">
        <is>
          <t>Ramsis</t>
        </is>
      </c>
      <c r="E31" s="5" t="inlineStr">
        <is>
          <t>rania_assem@aast.edu, Malk@ieee.org, mmossad2512@ieee.org</t>
        </is>
      </c>
      <c r="F31" s="5" t="inlineStr">
        <is>
          <t>Yes</t>
        </is>
      </c>
      <c r="G31" s="4" t="n">
        <v>46310.03998297454</v>
      </c>
      <c r="H31" s="5" t="n"/>
      <c r="I31" s="34" t="inlineStr">
        <is>
          <t>30208131702161</t>
        </is>
      </c>
      <c r="J31" t="inlineStr">
        <is>
          <t>2XL</t>
        </is>
      </c>
      <c r="K31" s="34" t="inlineStr">
        <is>
          <t>01015825814</t>
        </is>
      </c>
    </row>
    <row r="32" ht="22.5" customHeight="1" s="31">
      <c r="A32" s="33" t="n">
        <v>430</v>
      </c>
      <c r="B32" s="5" t="inlineStr">
        <is>
          <t xml:space="preserve">Hadeer Hisham Abdulrazeq Othman </t>
        </is>
      </c>
      <c r="C32" s="5" t="inlineStr">
        <is>
          <t>hadeer.hisham.abdulrazeq@gmail.com</t>
        </is>
      </c>
      <c r="D32" s="5" t="inlineStr">
        <is>
          <t>October</t>
        </is>
      </c>
      <c r="E32" s="5" t="inlineStr">
        <is>
          <t>rania_assem@aast.edu, Malk@ieee.org, mmossad2512@ieee.org</t>
        </is>
      </c>
      <c r="F32" s="5" t="inlineStr">
        <is>
          <t>Yes</t>
        </is>
      </c>
      <c r="G32" s="4" t="n">
        <v>46310.0399884375</v>
      </c>
      <c r="H32" s="5" t="n"/>
      <c r="I32" s="34" t="inlineStr">
        <is>
          <t>30203052100529</t>
        </is>
      </c>
      <c r="J32" t="inlineStr">
        <is>
          <t>M</t>
        </is>
      </c>
      <c r="K32" s="34" t="inlineStr">
        <is>
          <t>01012727496</t>
        </is>
      </c>
    </row>
    <row r="33" ht="22.5" customHeight="1" s="31">
      <c r="A33" s="33" t="n">
        <v>431</v>
      </c>
      <c r="B33" s="5" t="inlineStr">
        <is>
          <t>Marwa Ibrahim</t>
        </is>
      </c>
      <c r="C33" s="5" t="inlineStr">
        <is>
          <t>marwaibrahimhigazy@gmail.com</t>
        </is>
      </c>
      <c r="D33" s="5" t="inlineStr">
        <is>
          <t>Ramsis</t>
        </is>
      </c>
      <c r="E33" s="5" t="inlineStr">
        <is>
          <t>rania_assem@aast.edu, Malk@ieee.org, mmossad2512@ieee.org</t>
        </is>
      </c>
      <c r="F33" s="5" t="inlineStr">
        <is>
          <t>Yes</t>
        </is>
      </c>
      <c r="G33" s="4" t="n">
        <v>46310.04001422453</v>
      </c>
      <c r="H33" s="5" t="n"/>
      <c r="I33" s="34" t="inlineStr">
        <is>
          <t>29810221300948</t>
        </is>
      </c>
      <c r="J33" t="inlineStr">
        <is>
          <t>XL</t>
        </is>
      </c>
      <c r="K33" s="34" t="inlineStr">
        <is>
          <t>01156884116</t>
        </is>
      </c>
    </row>
    <row r="34" ht="22.5" customHeight="1" s="31">
      <c r="A34" s="33" t="n">
        <v>432</v>
      </c>
      <c r="B34" s="5" t="inlineStr">
        <is>
          <t>Awab Kamal Abdulrahaman</t>
        </is>
      </c>
      <c r="C34" s="5" t="inlineStr">
        <is>
          <t>awabkamalabdalrahman@gmail.com</t>
        </is>
      </c>
      <c r="D34" s="5" t="inlineStr">
        <is>
          <t>Ramsis</t>
        </is>
      </c>
      <c r="E34" s="5" t="inlineStr">
        <is>
          <t>rania_assem@aast.edu, Malk@ieee.org, mmossad2512@ieee.org</t>
        </is>
      </c>
      <c r="F34" s="5" t="inlineStr">
        <is>
          <t>Yes</t>
        </is>
      </c>
      <c r="G34" s="4" t="n">
        <v>46310.04001905092</v>
      </c>
      <c r="H34" s="5" t="n"/>
      <c r="I34" s="34" t="inlineStr">
        <is>
          <t>30311090103997</t>
        </is>
      </c>
      <c r="J34" t="inlineStr">
        <is>
          <t>XL</t>
        </is>
      </c>
      <c r="K34" s="34" t="inlineStr">
        <is>
          <t>01006591912</t>
        </is>
      </c>
    </row>
    <row r="35" ht="22.5" customHeight="1" s="31">
      <c r="A35" s="33" t="n">
        <v>433</v>
      </c>
      <c r="B35" s="5" t="inlineStr">
        <is>
          <t>Reem Moawad Abdelameed</t>
        </is>
      </c>
      <c r="C35" s="5" t="inlineStr">
        <is>
          <t>reemmoawad283@gmail.com</t>
        </is>
      </c>
      <c r="D35" s="5" t="inlineStr">
        <is>
          <t>Ramsis</t>
        </is>
      </c>
      <c r="E35" s="5" t="inlineStr">
        <is>
          <t>rania_assem@aast.edu, Malk@ieee.org, mmossad2512@ieee.org</t>
        </is>
      </c>
      <c r="F35" s="5" t="inlineStr">
        <is>
          <t>Yes</t>
        </is>
      </c>
      <c r="G35" s="4" t="n">
        <v>46310.04002481481</v>
      </c>
      <c r="H35" s="5" t="n"/>
      <c r="I35" s="34" t="inlineStr">
        <is>
          <t>30010192300703</t>
        </is>
      </c>
      <c r="J35" t="inlineStr">
        <is>
          <t>XL</t>
        </is>
      </c>
      <c r="K35" s="34" t="inlineStr">
        <is>
          <t>01062985874</t>
        </is>
      </c>
    </row>
    <row r="36" ht="22.5" customHeight="1" s="31">
      <c r="A36" s="33" t="n">
        <v>434</v>
      </c>
      <c r="B36" s="5" t="inlineStr">
        <is>
          <t>Mennatallah Zain El-Deen</t>
        </is>
      </c>
      <c r="C36" s="5" t="inlineStr">
        <is>
          <t>mennatallah.zaineldeen@ejust.edu.eg</t>
        </is>
      </c>
      <c r="D36" s="5" t="inlineStr">
        <is>
          <t>Ramsis</t>
        </is>
      </c>
      <c r="E36" s="5" t="inlineStr">
        <is>
          <t>rania_assem@aast.edu, Malk@ieee.org, mmossad2512@ieee.org</t>
        </is>
      </c>
      <c r="F36" s="5" t="inlineStr">
        <is>
          <t>Yes</t>
        </is>
      </c>
      <c r="G36" s="4" t="n">
        <v>46310.0400284375</v>
      </c>
      <c r="H36" s="5" t="n"/>
      <c r="I36" s="34" t="inlineStr">
        <is>
          <t>30103200201424</t>
        </is>
      </c>
      <c r="J36" t="inlineStr">
        <is>
          <t>2XL</t>
        </is>
      </c>
      <c r="K36" s="34" t="inlineStr">
        <is>
          <t>01145391931</t>
        </is>
      </c>
    </row>
    <row r="37" ht="22.5" customHeight="1" s="31">
      <c r="A37" s="33" t="n">
        <v>435</v>
      </c>
      <c r="B37" s="5" t="inlineStr">
        <is>
          <t>Israa Essam</t>
        </is>
      </c>
      <c r="C37" s="5" t="inlineStr">
        <is>
          <t>israaessam9010@gmail.com</t>
        </is>
      </c>
      <c r="D37" s="5" t="inlineStr">
        <is>
          <t>October</t>
        </is>
      </c>
      <c r="E37" s="5" t="inlineStr">
        <is>
          <t>rania_assem@aast.edu, Malk@ieee.org, mmossad2512@ieee.org</t>
        </is>
      </c>
      <c r="F37" s="5" t="inlineStr">
        <is>
          <t>Yes</t>
        </is>
      </c>
      <c r="G37" s="4" t="n">
        <v>46310.04003534722</v>
      </c>
      <c r="H37" s="5" t="n"/>
      <c r="I37" s="34" t="inlineStr">
        <is>
          <t>30210010109085</t>
        </is>
      </c>
      <c r="J37" t="inlineStr">
        <is>
          <t>3XL</t>
        </is>
      </c>
      <c r="K37" s="34" t="inlineStr">
        <is>
          <t>01110208828</t>
        </is>
      </c>
    </row>
    <row r="38" ht="22.5" customHeight="1" s="31">
      <c r="A38" s="33" t="n">
        <v>436</v>
      </c>
      <c r="B38" s="5" t="inlineStr">
        <is>
          <t xml:space="preserve">Ashrakt Muhammed </t>
        </is>
      </c>
      <c r="C38" s="5" t="inlineStr">
        <is>
          <t>ashraktmohamed464@gmail.com</t>
        </is>
      </c>
      <c r="D38" s="5" t="inlineStr">
        <is>
          <t>Ramsis</t>
        </is>
      </c>
      <c r="E38" s="5" t="inlineStr">
        <is>
          <t>rania_assem@aast.edu, Malk@ieee.org, mmossad2512@ieee.org</t>
        </is>
      </c>
      <c r="F38" s="5" t="inlineStr">
        <is>
          <t>Yes</t>
        </is>
      </c>
      <c r="G38" s="4" t="n">
        <v>46310.04004108797</v>
      </c>
      <c r="H38" s="5" t="n"/>
      <c r="I38" s="34" t="inlineStr">
        <is>
          <t>.</t>
        </is>
      </c>
      <c r="J38" t="inlineStr">
        <is>
          <t>L</t>
        </is>
      </c>
      <c r="K38" s="34" t="inlineStr">
        <is>
          <t>01023885280</t>
        </is>
      </c>
    </row>
    <row r="39">
      <c r="A39" s="34" t="n"/>
      <c r="I39" s="34" t="n"/>
      <c r="K39" s="34" t="n"/>
    </row>
    <row r="40">
      <c r="A40" s="34" t="n"/>
      <c r="I40" s="34" t="n"/>
      <c r="K40" s="34" t="n"/>
    </row>
    <row r="41">
      <c r="A41" s="34" t="n"/>
      <c r="I41" s="34" t="n"/>
      <c r="K41" s="34" t="n"/>
    </row>
    <row r="42">
      <c r="A42" s="34" t="n"/>
      <c r="I42" s="34" t="n"/>
      <c r="K42" s="34" t="n"/>
    </row>
    <row r="43">
      <c r="A43" s="34" t="n"/>
      <c r="I43" s="34" t="n"/>
      <c r="K43" s="34" t="n"/>
    </row>
    <row r="44">
      <c r="A44" s="34" t="n"/>
      <c r="I44" s="34" t="n"/>
      <c r="K44" s="34" t="n"/>
    </row>
    <row r="45">
      <c r="A45" s="34" t="n"/>
      <c r="I45" s="34" t="n"/>
      <c r="K45" s="34" t="n"/>
    </row>
    <row r="46">
      <c r="A46" s="34" t="n"/>
      <c r="I46" s="34" t="n"/>
      <c r="K46" s="34" t="n"/>
    </row>
    <row r="47">
      <c r="A47" s="34" t="n"/>
      <c r="I47" s="34" t="n"/>
      <c r="K47" s="34" t="n"/>
    </row>
    <row r="48">
      <c r="A48" s="34" t="n"/>
      <c r="I48" s="34" t="n"/>
      <c r="K48" s="34" t="n"/>
    </row>
    <row r="49">
      <c r="A49" s="34" t="n"/>
      <c r="I49" s="34" t="n"/>
      <c r="K49" s="34" t="n"/>
    </row>
    <row r="50">
      <c r="A50" s="34" t="n"/>
      <c r="I50" s="34" t="n"/>
      <c r="K50" s="34" t="n"/>
    </row>
    <row r="51">
      <c r="A51" s="34" t="n"/>
      <c r="I51" s="34" t="n"/>
      <c r="K51" s="34" t="n"/>
    </row>
    <row r="52">
      <c r="A52" s="34" t="n"/>
      <c r="I52" s="34" t="n"/>
      <c r="K52" s="34" t="n"/>
    </row>
    <row r="53">
      <c r="A53" s="34" t="n"/>
      <c r="I53" s="34" t="n"/>
      <c r="K53" s="34" t="n"/>
    </row>
    <row r="54">
      <c r="A54" s="34" t="n"/>
      <c r="I54" s="34" t="n"/>
      <c r="K54" s="34" t="n"/>
    </row>
    <row r="55">
      <c r="A55" s="34" t="n"/>
      <c r="I55" s="34" t="n"/>
      <c r="K55" s="34" t="n"/>
    </row>
    <row r="56">
      <c r="A56" s="34" t="n"/>
      <c r="I56" s="34" t="n"/>
      <c r="K56" s="34" t="n"/>
    </row>
    <row r="57">
      <c r="A57" s="34" t="n"/>
      <c r="I57" s="34" t="n"/>
      <c r="K57" s="34" t="n"/>
    </row>
    <row r="58">
      <c r="A58" s="34" t="n"/>
      <c r="I58" s="34" t="n"/>
      <c r="K58" s="34" t="n"/>
    </row>
    <row r="59">
      <c r="A59" s="34" t="n"/>
      <c r="I59" s="34" t="n"/>
      <c r="K59" s="34" t="n"/>
    </row>
    <row r="60">
      <c r="A60" s="34" t="n"/>
      <c r="I60" s="34" t="n"/>
      <c r="K60" s="34" t="n"/>
    </row>
    <row r="61">
      <c r="A61" s="34" t="n"/>
      <c r="I61" s="34" t="n"/>
      <c r="K61" s="34" t="n"/>
    </row>
    <row r="62">
      <c r="A62" s="34" t="n"/>
      <c r="I62" s="34" t="n"/>
      <c r="K62" s="34" t="n"/>
    </row>
    <row r="63">
      <c r="A63" s="34" t="n"/>
      <c r="I63" s="34" t="n"/>
      <c r="K63" s="34" t="n"/>
    </row>
    <row r="64">
      <c r="A64" s="34" t="n"/>
      <c r="I64" s="34" t="n"/>
      <c r="K64" s="34" t="n"/>
    </row>
    <row r="65">
      <c r="A65" s="34" t="n"/>
      <c r="I65" s="34" t="n"/>
      <c r="K65" s="34" t="n"/>
    </row>
    <row r="66">
      <c r="A66" s="34" t="n"/>
      <c r="I66" s="34" t="n"/>
      <c r="K66" s="34" t="n"/>
    </row>
    <row r="67">
      <c r="A67" s="34" t="n"/>
      <c r="I67" s="34" t="n"/>
      <c r="K67" s="34" t="n"/>
    </row>
    <row r="68">
      <c r="A68" s="34" t="n"/>
      <c r="I68" s="34" t="n"/>
      <c r="K68" s="34" t="n"/>
    </row>
    <row r="69">
      <c r="A69" s="34" t="n"/>
      <c r="I69" s="34" t="n"/>
      <c r="K69" s="34" t="n"/>
    </row>
    <row r="70">
      <c r="A70" s="34" t="n"/>
      <c r="I70" s="34" t="n"/>
      <c r="K70" s="34" t="n"/>
    </row>
    <row r="71">
      <c r="A71" s="34" t="n"/>
      <c r="I71" s="34" t="n"/>
      <c r="K71" s="34" t="n"/>
    </row>
    <row r="72">
      <c r="A72" s="34" t="n"/>
      <c r="I72" s="34" t="n"/>
      <c r="K72" s="34" t="n"/>
    </row>
    <row r="73">
      <c r="A73" s="34" t="n"/>
      <c r="I73" s="34" t="n"/>
      <c r="K73" s="34" t="n"/>
    </row>
    <row r="74">
      <c r="A74" s="34" t="n"/>
      <c r="I74" s="34" t="n"/>
      <c r="K74" s="34" t="n"/>
    </row>
    <row r="75">
      <c r="A75" s="34" t="n"/>
      <c r="I75" s="34" t="n"/>
      <c r="K75" s="34" t="n"/>
    </row>
    <row r="76">
      <c r="A76" s="34" t="n"/>
      <c r="I76" s="34" t="n"/>
      <c r="K76" s="34" t="n"/>
    </row>
    <row r="77">
      <c r="A77" s="34" t="n"/>
      <c r="I77" s="34" t="n"/>
      <c r="K77" s="34" t="n"/>
    </row>
    <row r="78">
      <c r="A78" s="34" t="n"/>
      <c r="I78" s="34" t="n"/>
      <c r="K78" s="34" t="n"/>
    </row>
    <row r="79">
      <c r="A79" s="34" t="n"/>
      <c r="I79" s="34" t="n"/>
      <c r="K79" s="34" t="n"/>
    </row>
    <row r="80">
      <c r="A80" s="34" t="n"/>
      <c r="I80" s="34" t="n"/>
      <c r="K80" s="34" t="n"/>
    </row>
    <row r="81">
      <c r="A81" s="34" t="n"/>
      <c r="I81" s="34" t="n"/>
      <c r="K81" s="34" t="n"/>
    </row>
    <row r="82">
      <c r="A82" s="34" t="n"/>
      <c r="I82" s="34" t="n"/>
      <c r="K82" s="34" t="n"/>
    </row>
    <row r="83">
      <c r="A83" s="34" t="n"/>
      <c r="I83" s="34" t="n"/>
      <c r="K83" s="34" t="n"/>
    </row>
    <row r="84">
      <c r="A84" s="34" t="n"/>
      <c r="I84" s="34" t="n"/>
      <c r="K84" s="34" t="n"/>
    </row>
    <row r="85">
      <c r="A85" s="34" t="n"/>
      <c r="I85" s="34" t="n"/>
      <c r="K85" s="34" t="n"/>
    </row>
    <row r="86">
      <c r="A86" s="34" t="n"/>
      <c r="I86" s="34" t="n"/>
      <c r="K86" s="34" t="n"/>
    </row>
    <row r="87">
      <c r="A87" s="34" t="n"/>
      <c r="I87" s="34" t="n"/>
      <c r="K87" s="34" t="n"/>
    </row>
    <row r="88">
      <c r="A88" s="34" t="n"/>
      <c r="I88" s="34" t="n"/>
      <c r="K88" s="34" t="n"/>
    </row>
    <row r="89">
      <c r="A89" s="34" t="n"/>
      <c r="I89" s="34" t="n"/>
      <c r="K89" s="34" t="n"/>
    </row>
    <row r="90">
      <c r="A90" s="34" t="n"/>
      <c r="I90" s="34" t="n"/>
      <c r="K90" s="34" t="n"/>
    </row>
    <row r="91">
      <c r="A91" s="34" t="n"/>
      <c r="I91" s="34" t="n"/>
      <c r="K91" s="34" t="n"/>
    </row>
    <row r="92">
      <c r="A92" s="34" t="n"/>
      <c r="I92" s="34" t="n"/>
      <c r="K92" s="34" t="n"/>
    </row>
    <row r="93">
      <c r="A93" s="34" t="n"/>
      <c r="I93" s="34" t="n"/>
      <c r="K93" s="34" t="n"/>
    </row>
    <row r="94">
      <c r="A94" s="34" t="n"/>
      <c r="I94" s="34" t="n"/>
      <c r="K94" s="34" t="n"/>
    </row>
    <row r="95">
      <c r="A95" s="34" t="n"/>
      <c r="I95" s="34" t="n"/>
      <c r="K95" s="34" t="n"/>
    </row>
    <row r="96">
      <c r="A96" s="34" t="n"/>
      <c r="I96" s="34" t="n"/>
      <c r="K96" s="34" t="n"/>
    </row>
    <row r="97">
      <c r="A97" s="34" t="n"/>
      <c r="I97" s="34" t="n"/>
      <c r="K97" s="34" t="n"/>
    </row>
    <row r="98">
      <c r="A98" s="34" t="n"/>
      <c r="I98" s="34" t="n"/>
      <c r="K98" s="34" t="n"/>
    </row>
    <row r="99">
      <c r="A99" s="34" t="n"/>
      <c r="I99" s="34" t="n"/>
      <c r="K99" s="34" t="n"/>
    </row>
    <row r="100">
      <c r="A100" s="34" t="n"/>
      <c r="I100" s="34" t="n"/>
      <c r="K100" s="34" t="n"/>
    </row>
    <row r="101">
      <c r="A101" s="34" t="n"/>
      <c r="I101" s="34" t="n"/>
      <c r="K101" s="34" t="n"/>
    </row>
    <row r="102">
      <c r="A102" s="34" t="n"/>
      <c r="I102" s="34" t="n"/>
      <c r="K102" s="34" t="n"/>
    </row>
    <row r="103">
      <c r="A103" s="34" t="n"/>
      <c r="I103" s="34" t="n"/>
      <c r="K103" s="34" t="n"/>
    </row>
    <row r="104">
      <c r="A104" s="34" t="n"/>
      <c r="I104" s="34" t="n"/>
      <c r="K104" s="34" t="n"/>
    </row>
    <row r="105">
      <c r="A105" s="34" t="n"/>
      <c r="I105" s="34" t="n"/>
      <c r="K105" s="34" t="n"/>
    </row>
    <row r="106">
      <c r="A106" s="34" t="n"/>
      <c r="I106" s="34" t="n"/>
      <c r="K106" s="34" t="n"/>
    </row>
    <row r="107">
      <c r="A107" s="34" t="n"/>
      <c r="I107" s="34" t="n"/>
      <c r="K107" s="34" t="n"/>
    </row>
    <row r="108">
      <c r="A108" s="34" t="n"/>
      <c r="I108" s="34" t="n"/>
      <c r="K108" s="34" t="n"/>
    </row>
    <row r="109">
      <c r="A109" s="34" t="n"/>
      <c r="I109" s="34" t="n"/>
      <c r="K109" s="34" t="n"/>
    </row>
    <row r="110">
      <c r="A110" s="34" t="n"/>
      <c r="I110" s="34" t="n"/>
      <c r="K110" s="34" t="n"/>
    </row>
    <row r="111">
      <c r="A111" s="34" t="n"/>
      <c r="I111" s="34" t="n"/>
      <c r="K111" s="34" t="n"/>
    </row>
    <row r="112">
      <c r="A112" s="34" t="n"/>
      <c r="I112" s="34" t="n"/>
      <c r="K112" s="34" t="n"/>
    </row>
    <row r="113">
      <c r="A113" s="34" t="n"/>
      <c r="I113" s="34" t="n"/>
      <c r="K113" s="34" t="n"/>
    </row>
    <row r="114">
      <c r="A114" s="34" t="n"/>
      <c r="I114" s="34" t="n"/>
      <c r="K114" s="34" t="n"/>
    </row>
    <row r="115">
      <c r="A115" s="34" t="n"/>
      <c r="I115" s="34" t="n"/>
      <c r="K115" s="34" t="n"/>
    </row>
    <row r="116">
      <c r="A116" s="34" t="n"/>
      <c r="I116" s="34" t="n"/>
      <c r="K116" s="34" t="n"/>
    </row>
    <row r="117">
      <c r="A117" s="34" t="n"/>
      <c r="I117" s="34" t="n"/>
      <c r="K117" s="34" t="n"/>
    </row>
    <row r="118">
      <c r="A118" s="34" t="n"/>
      <c r="I118" s="34" t="n"/>
      <c r="K118" s="34" t="n"/>
    </row>
    <row r="119">
      <c r="A119" s="34" t="n"/>
      <c r="I119" s="34" t="n"/>
      <c r="K119" s="34" t="n"/>
    </row>
    <row r="120">
      <c r="A120" s="34" t="n"/>
      <c r="I120" s="34" t="n"/>
      <c r="K120" s="34" t="n"/>
    </row>
    <row r="121">
      <c r="A121" s="34" t="n"/>
      <c r="I121" s="34" t="n"/>
      <c r="K121" s="34" t="n"/>
    </row>
    <row r="122">
      <c r="A122" s="34" t="n"/>
      <c r="I122" s="34" t="n"/>
      <c r="K122" s="34" t="n"/>
    </row>
    <row r="123">
      <c r="A123" s="34" t="n"/>
      <c r="I123" s="34" t="n"/>
      <c r="K123" s="34" t="n"/>
    </row>
    <row r="124">
      <c r="A124" s="34" t="n"/>
      <c r="I124" s="34" t="n"/>
      <c r="K124" s="34" t="n"/>
    </row>
    <row r="125">
      <c r="A125" s="34" t="n"/>
      <c r="I125" s="34" t="n"/>
      <c r="K125" s="34" t="n"/>
    </row>
    <row r="126">
      <c r="A126" s="34" t="n"/>
      <c r="I126" s="34" t="n"/>
      <c r="K126" s="34" t="n"/>
    </row>
    <row r="127">
      <c r="A127" s="34" t="n"/>
      <c r="I127" s="34" t="n"/>
      <c r="K127" s="34" t="n"/>
    </row>
    <row r="128">
      <c r="A128" s="34" t="n"/>
      <c r="I128" s="34" t="n"/>
      <c r="K128" s="34" t="n"/>
    </row>
    <row r="129">
      <c r="A129" s="34" t="n"/>
      <c r="I129" s="34" t="n"/>
      <c r="K129" s="34" t="n"/>
    </row>
    <row r="130">
      <c r="A130" s="34" t="n"/>
      <c r="I130" s="34" t="n"/>
      <c r="K130" s="34" t="n"/>
    </row>
    <row r="131">
      <c r="A131" s="34" t="n"/>
      <c r="I131" s="34" t="n"/>
      <c r="K131" s="34" t="n"/>
    </row>
    <row r="132">
      <c r="A132" s="34" t="n"/>
      <c r="I132" s="34" t="n"/>
      <c r="K132" s="34" t="n"/>
    </row>
    <row r="133">
      <c r="A133" s="34" t="n"/>
      <c r="I133" s="34" t="n"/>
      <c r="K133" s="34" t="n"/>
    </row>
    <row r="134">
      <c r="A134" s="34" t="n"/>
      <c r="I134" s="34" t="n"/>
      <c r="K134" s="34" t="n"/>
    </row>
    <row r="135">
      <c r="A135" s="34" t="n"/>
      <c r="I135" s="34" t="n"/>
      <c r="K135" s="34" t="n"/>
    </row>
    <row r="136">
      <c r="A136" s="34" t="n"/>
      <c r="I136" s="34" t="n"/>
      <c r="K136" s="34" t="n"/>
    </row>
    <row r="137">
      <c r="A137" s="34" t="n"/>
      <c r="I137" s="34" t="n"/>
      <c r="K137" s="34" t="n"/>
    </row>
    <row r="138">
      <c r="A138" s="34" t="n"/>
      <c r="I138" s="34" t="n"/>
      <c r="K138" s="34" t="n"/>
    </row>
    <row r="139">
      <c r="A139" s="34" t="n"/>
      <c r="I139" s="34" t="n"/>
      <c r="K139" s="34" t="n"/>
    </row>
    <row r="140">
      <c r="A140" s="34" t="n"/>
      <c r="I140" s="34" t="n"/>
      <c r="K140" s="34" t="n"/>
    </row>
    <row r="141">
      <c r="A141" s="34" t="n"/>
      <c r="I141" s="34" t="n"/>
      <c r="K141" s="34" t="n"/>
    </row>
    <row r="142">
      <c r="A142" s="34" t="n"/>
      <c r="I142" s="34" t="n"/>
      <c r="K142" s="34" t="n"/>
    </row>
    <row r="143">
      <c r="A143" s="34" t="n"/>
      <c r="I143" s="34" t="n"/>
      <c r="K143" s="34" t="n"/>
    </row>
    <row r="144">
      <c r="A144" s="34" t="n"/>
      <c r="I144" s="34" t="n"/>
      <c r="K144" s="34" t="n"/>
    </row>
    <row r="145">
      <c r="A145" s="34" t="n"/>
      <c r="I145" s="34" t="n"/>
      <c r="K145" s="34" t="n"/>
    </row>
    <row r="146">
      <c r="A146" s="34" t="n"/>
      <c r="I146" s="34" t="n"/>
      <c r="K146" s="34" t="n"/>
    </row>
    <row r="147">
      <c r="A147" s="34" t="n"/>
      <c r="I147" s="34" t="n"/>
      <c r="K147" s="34" t="n"/>
    </row>
    <row r="148">
      <c r="A148" s="34" t="n"/>
      <c r="I148" s="34" t="n"/>
      <c r="K148" s="34" t="n"/>
    </row>
    <row r="149">
      <c r="A149" s="34" t="n"/>
      <c r="I149" s="34" t="n"/>
      <c r="K149" s="34" t="n"/>
    </row>
    <row r="150">
      <c r="A150" s="34" t="n"/>
      <c r="I150" s="34" t="n"/>
      <c r="K150" s="34" t="n"/>
    </row>
    <row r="151">
      <c r="A151" s="34" t="n"/>
      <c r="I151" s="34" t="n"/>
      <c r="K151" s="34" t="n"/>
    </row>
    <row r="152">
      <c r="A152" s="34" t="n"/>
      <c r="I152" s="34" t="n"/>
      <c r="K152" s="34" t="n"/>
    </row>
    <row r="153">
      <c r="A153" s="34" t="n"/>
      <c r="I153" s="34" t="n"/>
      <c r="K153" s="34" t="n"/>
    </row>
    <row r="154">
      <c r="A154" s="34" t="n"/>
      <c r="I154" s="34" t="n"/>
      <c r="K154" s="34" t="n"/>
    </row>
    <row r="155">
      <c r="A155" s="34" t="n"/>
      <c r="I155" s="34" t="n"/>
      <c r="K155" s="34" t="n"/>
    </row>
    <row r="156">
      <c r="A156" s="34" t="n"/>
      <c r="I156" s="34" t="n"/>
      <c r="K156" s="34" t="n"/>
    </row>
    <row r="157">
      <c r="A157" s="34" t="n"/>
      <c r="I157" s="34" t="n"/>
      <c r="K157" s="34" t="n"/>
    </row>
    <row r="158">
      <c r="A158" s="34" t="n"/>
      <c r="I158" s="34" t="n"/>
      <c r="K158" s="34" t="n"/>
    </row>
    <row r="159">
      <c r="A159" s="34" t="n"/>
      <c r="I159" s="34" t="n"/>
      <c r="K159" s="34" t="n"/>
    </row>
    <row r="160">
      <c r="A160" s="34" t="n"/>
      <c r="I160" s="34" t="n"/>
      <c r="K160" s="34" t="n"/>
    </row>
    <row r="161">
      <c r="A161" s="34" t="n"/>
      <c r="I161" s="34" t="n"/>
      <c r="K161" s="34" t="n"/>
    </row>
    <row r="162">
      <c r="A162" s="34" t="n"/>
      <c r="I162" s="34" t="n"/>
      <c r="K162" s="34" t="n"/>
    </row>
    <row r="163">
      <c r="A163" s="34" t="n"/>
      <c r="I163" s="34" t="n"/>
      <c r="K163" s="34" t="n"/>
    </row>
    <row r="164">
      <c r="A164" s="34" t="n"/>
      <c r="I164" s="34" t="n"/>
      <c r="K164" s="34" t="n"/>
    </row>
    <row r="165">
      <c r="A165" s="34" t="n"/>
      <c r="I165" s="34" t="n"/>
      <c r="K165" s="34" t="n"/>
    </row>
    <row r="166">
      <c r="A166" s="34" t="n"/>
      <c r="I166" s="34" t="n"/>
      <c r="K166" s="34" t="n"/>
    </row>
    <row r="167">
      <c r="A167" s="34" t="n"/>
      <c r="I167" s="34" t="n"/>
      <c r="K167" s="34" t="n"/>
    </row>
    <row r="168">
      <c r="A168" s="34" t="n"/>
      <c r="I168" s="34" t="n"/>
      <c r="K168" s="34" t="n"/>
    </row>
    <row r="169">
      <c r="A169" s="34" t="n"/>
      <c r="I169" s="34" t="n"/>
      <c r="K169" s="34" t="n"/>
    </row>
    <row r="170">
      <c r="A170" s="34" t="n"/>
      <c r="I170" s="34" t="n"/>
      <c r="K170" s="34" t="n"/>
    </row>
    <row r="171">
      <c r="A171" s="34" t="n"/>
      <c r="I171" s="34" t="n"/>
      <c r="K171" s="34" t="n"/>
    </row>
    <row r="172">
      <c r="A172" s="34" t="n"/>
      <c r="I172" s="34" t="n"/>
      <c r="K172" s="34" t="n"/>
    </row>
    <row r="173">
      <c r="A173" s="34" t="n"/>
      <c r="I173" s="34" t="n"/>
      <c r="K173" s="34" t="n"/>
    </row>
    <row r="174">
      <c r="A174" s="34" t="n"/>
      <c r="I174" s="34" t="n"/>
      <c r="K174" s="34" t="n"/>
    </row>
    <row r="175">
      <c r="A175" s="34" t="n"/>
      <c r="I175" s="34" t="n"/>
      <c r="K175" s="34" t="n"/>
    </row>
    <row r="176">
      <c r="A176" s="34" t="n"/>
      <c r="I176" s="34" t="n"/>
      <c r="K176" s="34" t="n"/>
    </row>
    <row r="177">
      <c r="A177" s="34" t="n"/>
      <c r="I177" s="34" t="n"/>
      <c r="K177" s="34" t="n"/>
    </row>
    <row r="178">
      <c r="A178" s="34" t="n"/>
      <c r="I178" s="34" t="n"/>
      <c r="K178" s="34" t="n"/>
    </row>
    <row r="179">
      <c r="A179" s="34" t="n"/>
      <c r="I179" s="34" t="n"/>
      <c r="K179" s="34" t="n"/>
    </row>
    <row r="180">
      <c r="A180" s="34" t="n"/>
      <c r="I180" s="34" t="n"/>
      <c r="K180" s="34" t="n"/>
    </row>
    <row r="181">
      <c r="A181" s="34" t="n"/>
      <c r="I181" s="34" t="n"/>
      <c r="K181" s="34" t="n"/>
    </row>
    <row r="182">
      <c r="A182" s="34" t="n"/>
      <c r="I182" s="34" t="n"/>
      <c r="K182" s="34" t="n"/>
    </row>
    <row r="183">
      <c r="A183" s="34" t="n"/>
      <c r="I183" s="34" t="n"/>
      <c r="K183" s="34" t="n"/>
    </row>
    <row r="184">
      <c r="A184" s="34" t="n"/>
      <c r="I184" s="34" t="n"/>
      <c r="K184" s="34" t="n"/>
    </row>
    <row r="185">
      <c r="A185" s="34" t="n"/>
      <c r="I185" s="34" t="n"/>
      <c r="K185" s="34" t="n"/>
    </row>
    <row r="186">
      <c r="A186" s="34" t="n"/>
      <c r="I186" s="34" t="n"/>
      <c r="K186" s="34" t="n"/>
    </row>
    <row r="187">
      <c r="A187" s="34" t="n"/>
      <c r="I187" s="34" t="n"/>
      <c r="K187" s="34" t="n"/>
    </row>
    <row r="188">
      <c r="A188" s="34" t="n"/>
      <c r="I188" s="34" t="n"/>
      <c r="K188" s="34" t="n"/>
    </row>
    <row r="189">
      <c r="A189" s="34" t="n"/>
      <c r="I189" s="34" t="n"/>
      <c r="K189" s="34" t="n"/>
    </row>
    <row r="190">
      <c r="A190" s="34" t="n"/>
      <c r="I190" s="34" t="n"/>
      <c r="K190" s="34" t="n"/>
    </row>
    <row r="191">
      <c r="A191" s="34" t="n"/>
      <c r="I191" s="34" t="n"/>
      <c r="K191" s="34" t="n"/>
    </row>
    <row r="192">
      <c r="A192" s="34" t="n"/>
      <c r="I192" s="34" t="n"/>
      <c r="K192" s="34" t="n"/>
    </row>
    <row r="193">
      <c r="A193" s="34" t="n"/>
      <c r="I193" s="34" t="n"/>
      <c r="K193" s="34" t="n"/>
    </row>
    <row r="194">
      <c r="A194" s="34" t="n"/>
      <c r="I194" s="34" t="n"/>
      <c r="K194" s="34" t="n"/>
    </row>
    <row r="195">
      <c r="A195" s="34" t="n"/>
      <c r="I195" s="34" t="n"/>
      <c r="K195" s="34" t="n"/>
    </row>
    <row r="196">
      <c r="A196" s="34" t="n"/>
      <c r="I196" s="34" t="n"/>
      <c r="K196" s="34" t="n"/>
    </row>
    <row r="197">
      <c r="A197" s="34" t="n"/>
      <c r="I197" s="34" t="n"/>
      <c r="K197" s="34" t="n"/>
    </row>
    <row r="198">
      <c r="A198" s="34" t="n"/>
      <c r="I198" s="34" t="n"/>
      <c r="K198" s="34" t="n"/>
    </row>
    <row r="199">
      <c r="A199" s="34" t="n"/>
      <c r="I199" s="34" t="n"/>
      <c r="K199" s="34" t="n"/>
    </row>
    <row r="200">
      <c r="A200" s="34" t="n"/>
      <c r="I200" s="34" t="n"/>
      <c r="K200" s="34" t="n"/>
    </row>
    <row r="201">
      <c r="A201" s="34" t="n"/>
      <c r="I201" s="34" t="n"/>
      <c r="K201" s="34" t="n"/>
    </row>
    <row r="202">
      <c r="A202" s="34" t="n"/>
      <c r="I202" s="34" t="n"/>
      <c r="K202" s="34" t="n"/>
    </row>
    <row r="203">
      <c r="A203" s="34" t="n"/>
      <c r="I203" s="34" t="n"/>
      <c r="K203" s="34" t="n"/>
    </row>
    <row r="204">
      <c r="A204" s="34" t="n"/>
      <c r="I204" s="34" t="n"/>
      <c r="K204" s="34" t="n"/>
    </row>
    <row r="205">
      <c r="A205" s="34" t="n"/>
      <c r="I205" s="34" t="n"/>
      <c r="K205" s="34" t="n"/>
    </row>
    <row r="206">
      <c r="A206" s="34" t="n"/>
      <c r="I206" s="34" t="n"/>
      <c r="K206" s="34" t="n"/>
    </row>
    <row r="207">
      <c r="A207" s="34" t="n"/>
      <c r="I207" s="34" t="n"/>
      <c r="K207" s="34" t="n"/>
    </row>
    <row r="208">
      <c r="A208" s="34" t="n"/>
      <c r="I208" s="34" t="n"/>
      <c r="K208" s="34" t="n"/>
    </row>
    <row r="209">
      <c r="A209" s="34" t="n"/>
      <c r="I209" s="34" t="n"/>
      <c r="K209" s="34" t="n"/>
    </row>
    <row r="210">
      <c r="A210" s="34" t="n"/>
      <c r="I210" s="34" t="n"/>
      <c r="K210" s="34" t="n"/>
    </row>
    <row r="211">
      <c r="A211" s="34" t="n"/>
      <c r="I211" s="34" t="n"/>
      <c r="K211" s="34" t="n"/>
    </row>
    <row r="212">
      <c r="A212" s="34" t="n"/>
      <c r="I212" s="34" t="n"/>
      <c r="K212" s="34" t="n"/>
    </row>
    <row r="213">
      <c r="A213" s="34" t="n"/>
      <c r="I213" s="34" t="n"/>
      <c r="K213" s="34" t="n"/>
    </row>
    <row r="214">
      <c r="A214" s="34" t="n"/>
      <c r="I214" s="34" t="n"/>
      <c r="K214" s="34" t="n"/>
    </row>
    <row r="215">
      <c r="A215" s="34" t="n"/>
      <c r="I215" s="34" t="n"/>
      <c r="K215" s="34" t="n"/>
    </row>
    <row r="216">
      <c r="A216" s="34" t="n"/>
      <c r="I216" s="34" t="n"/>
      <c r="K216" s="34" t="n"/>
    </row>
    <row r="217">
      <c r="A217" s="34" t="n"/>
      <c r="I217" s="34" t="n"/>
      <c r="K217" s="34" t="n"/>
    </row>
    <row r="218">
      <c r="A218" s="34" t="n"/>
      <c r="I218" s="34" t="n"/>
      <c r="K218" s="34" t="n"/>
    </row>
    <row r="219">
      <c r="A219" s="34" t="n"/>
      <c r="I219" s="34" t="n"/>
      <c r="K219" s="34" t="n"/>
    </row>
    <row r="220">
      <c r="A220" s="34" t="n"/>
      <c r="I220" s="34" t="n"/>
      <c r="K220" s="34" t="n"/>
    </row>
    <row r="221">
      <c r="A221" s="34" t="n"/>
      <c r="I221" s="34" t="n"/>
      <c r="K221" s="34" t="n"/>
    </row>
    <row r="222">
      <c r="A222" s="34" t="n"/>
      <c r="I222" s="34" t="n"/>
      <c r="K222" s="34" t="n"/>
    </row>
    <row r="223">
      <c r="A223" s="34" t="n"/>
      <c r="I223" s="34" t="n"/>
      <c r="K223" s="34" t="n"/>
    </row>
    <row r="224">
      <c r="A224" s="34" t="n"/>
      <c r="I224" s="34" t="n"/>
      <c r="K224" s="34" t="n"/>
    </row>
    <row r="225">
      <c r="A225" s="34" t="n"/>
      <c r="I225" s="34" t="n"/>
      <c r="K225" s="34" t="n"/>
    </row>
    <row r="226">
      <c r="A226" s="34" t="n"/>
      <c r="I226" s="34" t="n"/>
      <c r="K226" s="34" t="n"/>
    </row>
    <row r="227">
      <c r="A227" s="34" t="n"/>
      <c r="I227" s="34" t="n"/>
      <c r="K227" s="34" t="n"/>
    </row>
    <row r="228">
      <c r="A228" s="34" t="n"/>
      <c r="I228" s="34" t="n"/>
      <c r="K228" s="34" t="n"/>
    </row>
    <row r="229">
      <c r="A229" s="34" t="n"/>
      <c r="I229" s="34" t="n"/>
      <c r="K229" s="34" t="n"/>
    </row>
    <row r="230">
      <c r="A230" s="34" t="n"/>
      <c r="I230" s="34" t="n"/>
      <c r="K230" s="34" t="n"/>
    </row>
    <row r="231">
      <c r="A231" s="34" t="n"/>
      <c r="I231" s="34" t="n"/>
      <c r="K231" s="34" t="n"/>
    </row>
    <row r="232">
      <c r="A232" s="34" t="n"/>
      <c r="I232" s="34" t="n"/>
      <c r="K232" s="34" t="n"/>
    </row>
    <row r="233">
      <c r="A233" s="34" t="n"/>
      <c r="I233" s="34" t="n"/>
      <c r="K233" s="34" t="n"/>
    </row>
    <row r="234">
      <c r="A234" s="34" t="n"/>
      <c r="I234" s="34" t="n"/>
      <c r="K234" s="34" t="n"/>
    </row>
    <row r="235">
      <c r="A235" s="34" t="n"/>
      <c r="I235" s="34" t="n"/>
      <c r="K235" s="34" t="n"/>
    </row>
    <row r="236">
      <c r="A236" s="34" t="n"/>
      <c r="I236" s="34" t="n"/>
      <c r="K236" s="34" t="n"/>
    </row>
    <row r="237">
      <c r="A237" s="34" t="n"/>
      <c r="I237" s="34" t="n"/>
      <c r="K237" s="34" t="n"/>
    </row>
    <row r="238">
      <c r="A238" s="34" t="n"/>
      <c r="I238" s="34" t="n"/>
      <c r="K238" s="34" t="n"/>
    </row>
    <row r="239">
      <c r="A239" s="34" t="n"/>
      <c r="I239" s="34" t="n"/>
      <c r="K239" s="34" t="n"/>
    </row>
    <row r="240">
      <c r="A240" s="34" t="n"/>
      <c r="I240" s="34" t="n"/>
      <c r="K240" s="34" t="n"/>
    </row>
    <row r="241">
      <c r="A241" s="34" t="n"/>
      <c r="I241" s="34" t="n"/>
      <c r="K241" s="34" t="n"/>
    </row>
    <row r="242">
      <c r="A242" s="34" t="n"/>
      <c r="I242" s="34" t="n"/>
      <c r="K242" s="34" t="n"/>
    </row>
    <row r="243">
      <c r="A243" s="34" t="n"/>
      <c r="I243" s="34" t="n"/>
      <c r="K243" s="34" t="n"/>
    </row>
    <row r="244">
      <c r="A244" s="34" t="n"/>
      <c r="I244" s="34" t="n"/>
      <c r="K244" s="34" t="n"/>
    </row>
    <row r="245">
      <c r="A245" s="34" t="n"/>
      <c r="I245" s="34" t="n"/>
      <c r="K245" s="34" t="n"/>
    </row>
    <row r="246">
      <c r="A246" s="34" t="n"/>
      <c r="I246" s="34" t="n"/>
      <c r="K246" s="34" t="n"/>
    </row>
    <row r="247">
      <c r="A247" s="34" t="n"/>
      <c r="I247" s="34" t="n"/>
      <c r="K247" s="34" t="n"/>
    </row>
    <row r="248">
      <c r="A248" s="34" t="n"/>
      <c r="I248" s="34" t="n"/>
      <c r="K248" s="34" t="n"/>
    </row>
    <row r="249">
      <c r="A249" s="34" t="n"/>
      <c r="I249" s="34" t="n"/>
      <c r="K249" s="34" t="n"/>
    </row>
    <row r="250">
      <c r="A250" s="34" t="n"/>
      <c r="I250" s="34" t="n"/>
      <c r="K250" s="34" t="n"/>
    </row>
    <row r="251">
      <c r="A251" s="34" t="n"/>
      <c r="I251" s="34" t="n"/>
      <c r="K251" s="34" t="n"/>
    </row>
    <row r="252">
      <c r="A252" s="34" t="n"/>
      <c r="I252" s="34" t="n"/>
      <c r="K252" s="34" t="n"/>
    </row>
    <row r="253">
      <c r="A253" s="34" t="n"/>
      <c r="I253" s="34" t="n"/>
      <c r="K253" s="34" t="n"/>
    </row>
    <row r="254">
      <c r="A254" s="34" t="n"/>
      <c r="I254" s="34" t="n"/>
      <c r="K254" s="34" t="n"/>
    </row>
    <row r="255">
      <c r="A255" s="34" t="n"/>
      <c r="I255" s="34" t="n"/>
      <c r="K255" s="34" t="n"/>
    </row>
    <row r="256">
      <c r="A256" s="34" t="n"/>
      <c r="I256" s="34" t="n"/>
      <c r="K256" s="34" t="n"/>
    </row>
    <row r="257">
      <c r="A257" s="34" t="n"/>
      <c r="I257" s="34" t="n"/>
      <c r="K257" s="34" t="n"/>
    </row>
    <row r="258">
      <c r="A258" s="34" t="n"/>
      <c r="I258" s="34" t="n"/>
      <c r="K258" s="34" t="n"/>
    </row>
    <row r="259">
      <c r="A259" s="34" t="n"/>
      <c r="I259" s="34" t="n"/>
      <c r="K259" s="34" t="n"/>
    </row>
    <row r="260">
      <c r="A260" s="34" t="n"/>
      <c r="I260" s="34" t="n"/>
      <c r="K260" s="34" t="n"/>
    </row>
    <row r="261">
      <c r="A261" s="34" t="n"/>
      <c r="I261" s="34" t="n"/>
      <c r="K261" s="34" t="n"/>
    </row>
    <row r="262">
      <c r="A262" s="34" t="n"/>
      <c r="I262" s="34" t="n"/>
      <c r="K262" s="34" t="n"/>
    </row>
    <row r="263">
      <c r="A263" s="34" t="n"/>
      <c r="I263" s="34" t="n"/>
      <c r="K263" s="34" t="n"/>
    </row>
    <row r="264">
      <c r="A264" s="34" t="n"/>
      <c r="I264" s="34" t="n"/>
      <c r="K264" s="34" t="n"/>
    </row>
    <row r="265">
      <c r="A265" s="34" t="n"/>
      <c r="I265" s="34" t="n"/>
      <c r="K265" s="34" t="n"/>
    </row>
    <row r="266">
      <c r="A266" s="34" t="n"/>
      <c r="I266" s="34" t="n"/>
      <c r="K266" s="34" t="n"/>
    </row>
    <row r="267">
      <c r="A267" s="34" t="n"/>
      <c r="I267" s="34" t="n"/>
      <c r="K267" s="34" t="n"/>
    </row>
    <row r="268">
      <c r="A268" s="34" t="n"/>
      <c r="I268" s="34" t="n"/>
      <c r="K268" s="34" t="n"/>
    </row>
    <row r="269">
      <c r="A269" s="34" t="n"/>
      <c r="I269" s="34" t="n"/>
      <c r="K269" s="34" t="n"/>
    </row>
    <row r="270">
      <c r="A270" s="34" t="n"/>
      <c r="I270" s="34" t="n"/>
      <c r="K270" s="34" t="n"/>
    </row>
    <row r="271">
      <c r="A271" s="34" t="n"/>
      <c r="I271" s="34" t="n"/>
      <c r="K271" s="34" t="n"/>
    </row>
    <row r="272">
      <c r="A272" s="34" t="n"/>
      <c r="I272" s="34" t="n"/>
      <c r="K272" s="34" t="n"/>
    </row>
    <row r="273">
      <c r="A273" s="34" t="n"/>
      <c r="I273" s="34" t="n"/>
      <c r="K273" s="34" t="n"/>
    </row>
    <row r="274">
      <c r="A274" s="34" t="n"/>
      <c r="I274" s="34" t="n"/>
      <c r="K274" s="34" t="n"/>
    </row>
    <row r="275">
      <c r="A275" s="34" t="n"/>
      <c r="I275" s="34" t="n"/>
      <c r="K275" s="34" t="n"/>
    </row>
    <row r="276">
      <c r="A276" s="34" t="n"/>
      <c r="I276" s="34" t="n"/>
      <c r="K276" s="34" t="n"/>
    </row>
    <row r="277">
      <c r="A277" s="34" t="n"/>
      <c r="I277" s="34" t="n"/>
      <c r="K277" s="34" t="n"/>
    </row>
    <row r="278">
      <c r="A278" s="34" t="n"/>
      <c r="I278" s="34" t="n"/>
      <c r="K278" s="34" t="n"/>
    </row>
    <row r="279">
      <c r="A279" s="34" t="n"/>
      <c r="I279" s="34" t="n"/>
      <c r="K279" s="34" t="n"/>
    </row>
    <row r="280">
      <c r="A280" s="34" t="n"/>
      <c r="I280" s="34" t="n"/>
      <c r="K280" s="34" t="n"/>
    </row>
    <row r="281">
      <c r="A281" s="34" t="n"/>
      <c r="I281" s="34" t="n"/>
      <c r="K281" s="34" t="n"/>
    </row>
    <row r="282">
      <c r="A282" s="34" t="n"/>
      <c r="I282" s="34" t="n"/>
      <c r="K282" s="34" t="n"/>
    </row>
    <row r="283">
      <c r="A283" s="34" t="n"/>
      <c r="I283" s="34" t="n"/>
      <c r="K283" s="34" t="n"/>
    </row>
    <row r="284">
      <c r="A284" s="34" t="n"/>
      <c r="I284" s="34" t="n"/>
      <c r="K284" s="34" t="n"/>
    </row>
    <row r="285">
      <c r="A285" s="34" t="n"/>
      <c r="I285" s="34" t="n"/>
      <c r="K285" s="34" t="n"/>
    </row>
    <row r="286">
      <c r="A286" s="34" t="n"/>
      <c r="I286" s="34" t="n"/>
      <c r="K286" s="34" t="n"/>
    </row>
    <row r="287">
      <c r="A287" s="34" t="n"/>
      <c r="I287" s="34" t="n"/>
      <c r="K287" s="34" t="n"/>
    </row>
    <row r="288">
      <c r="A288" s="34" t="n"/>
      <c r="I288" s="34" t="n"/>
      <c r="K288" s="34" t="n"/>
    </row>
    <row r="289">
      <c r="A289" s="34" t="n"/>
      <c r="I289" s="34" t="n"/>
      <c r="K289" s="34" t="n"/>
    </row>
    <row r="290">
      <c r="A290" s="34" t="n"/>
      <c r="I290" s="34" t="n"/>
      <c r="K290" s="34" t="n"/>
    </row>
    <row r="291">
      <c r="A291" s="34" t="n"/>
      <c r="I291" s="34" t="n"/>
      <c r="K291" s="34" t="n"/>
    </row>
    <row r="292">
      <c r="A292" s="34" t="n"/>
      <c r="I292" s="34" t="n"/>
      <c r="K292" s="34" t="n"/>
    </row>
    <row r="293">
      <c r="A293" s="34" t="n"/>
      <c r="I293" s="34" t="n"/>
      <c r="K293" s="34" t="n"/>
    </row>
    <row r="294">
      <c r="A294" s="34" t="n"/>
      <c r="I294" s="34" t="n"/>
      <c r="K294" s="34" t="n"/>
    </row>
    <row r="295">
      <c r="A295" s="34" t="n"/>
      <c r="I295" s="34" t="n"/>
      <c r="K295" s="34" t="n"/>
    </row>
    <row r="296">
      <c r="A296" s="34" t="n"/>
      <c r="I296" s="34" t="n"/>
      <c r="K296" s="34" t="n"/>
    </row>
    <row r="297">
      <c r="A297" s="34" t="n"/>
      <c r="I297" s="34" t="n"/>
      <c r="K297" s="34" t="n"/>
    </row>
    <row r="298">
      <c r="A298" s="34" t="n"/>
      <c r="I298" s="34" t="n"/>
      <c r="K298" s="34" t="n"/>
    </row>
    <row r="299">
      <c r="A299" s="34" t="n"/>
      <c r="I299" s="34" t="n"/>
      <c r="K299" s="34" t="n"/>
    </row>
    <row r="300">
      <c r="A300" s="34" t="n"/>
      <c r="I300" s="34" t="n"/>
      <c r="K300" s="34" t="n"/>
    </row>
    <row r="301">
      <c r="A301" s="34" t="n"/>
      <c r="I301" s="34" t="n"/>
      <c r="K301" s="34" t="n"/>
    </row>
    <row r="302">
      <c r="A302" s="34" t="n"/>
      <c r="I302" s="34" t="n"/>
      <c r="K302" s="34" t="n"/>
    </row>
    <row r="303">
      <c r="A303" s="34" t="n"/>
      <c r="I303" s="34" t="n"/>
      <c r="K303" s="34" t="n"/>
    </row>
    <row r="304">
      <c r="A304" s="34" t="n"/>
      <c r="I304" s="34" t="n"/>
      <c r="K304" s="34" t="n"/>
    </row>
    <row r="305">
      <c r="A305" s="34" t="n"/>
      <c r="I305" s="34" t="n"/>
      <c r="K305" s="34" t="n"/>
    </row>
    <row r="306">
      <c r="A306" s="34" t="n"/>
      <c r="I306" s="34" t="n"/>
      <c r="K306" s="34" t="n"/>
    </row>
    <row r="307">
      <c r="A307" s="34" t="n"/>
      <c r="I307" s="34" t="n"/>
      <c r="K307" s="34" t="n"/>
    </row>
    <row r="308">
      <c r="A308" s="34" t="n"/>
      <c r="I308" s="34" t="n"/>
      <c r="K308" s="34" t="n"/>
    </row>
    <row r="309">
      <c r="A309" s="34" t="n"/>
      <c r="I309" s="34" t="n"/>
      <c r="K309" s="34" t="n"/>
    </row>
    <row r="310">
      <c r="A310" s="34" t="n"/>
      <c r="I310" s="34" t="n"/>
      <c r="K310" s="34" t="n"/>
    </row>
    <row r="311">
      <c r="A311" s="34" t="n"/>
      <c r="I311" s="34" t="n"/>
      <c r="K311" s="34" t="n"/>
    </row>
    <row r="312">
      <c r="A312" s="34" t="n"/>
      <c r="I312" s="34" t="n"/>
      <c r="K312" s="34" t="n"/>
    </row>
    <row r="313">
      <c r="A313" s="34" t="n"/>
      <c r="I313" s="34" t="n"/>
      <c r="K313" s="34" t="n"/>
    </row>
    <row r="314">
      <c r="A314" s="34" t="n"/>
      <c r="I314" s="34" t="n"/>
      <c r="K314" s="34" t="n"/>
    </row>
    <row r="315">
      <c r="A315" s="34" t="n"/>
      <c r="I315" s="34" t="n"/>
      <c r="K315" s="34" t="n"/>
    </row>
    <row r="316">
      <c r="A316" s="34" t="n"/>
      <c r="I316" s="34" t="n"/>
      <c r="K316" s="34" t="n"/>
    </row>
    <row r="317">
      <c r="A317" s="34" t="n"/>
      <c r="I317" s="34" t="n"/>
      <c r="K317" s="34" t="n"/>
    </row>
    <row r="318">
      <c r="A318" s="34" t="n"/>
      <c r="I318" s="34" t="n"/>
      <c r="K318" s="34" t="n"/>
    </row>
    <row r="319">
      <c r="A319" s="34" t="n"/>
      <c r="I319" s="34" t="n"/>
      <c r="K319" s="34" t="n"/>
    </row>
    <row r="320">
      <c r="A320" s="34" t="n"/>
      <c r="I320" s="34" t="n"/>
      <c r="K320" s="34" t="n"/>
    </row>
    <row r="321">
      <c r="A321" s="34" t="n"/>
      <c r="I321" s="34" t="n"/>
      <c r="K321" s="34" t="n"/>
    </row>
    <row r="322">
      <c r="A322" s="34" t="n"/>
      <c r="I322" s="34" t="n"/>
      <c r="K322" s="34" t="n"/>
    </row>
    <row r="323">
      <c r="A323" s="34" t="n"/>
      <c r="I323" s="34" t="n"/>
      <c r="K323" s="34" t="n"/>
    </row>
    <row r="324">
      <c r="A324" s="34" t="n"/>
      <c r="I324" s="34" t="n"/>
      <c r="K324" s="34" t="n"/>
    </row>
    <row r="325">
      <c r="A325" s="34" t="n"/>
      <c r="I325" s="34" t="n"/>
      <c r="K325" s="34" t="n"/>
    </row>
    <row r="326">
      <c r="A326" s="34" t="n"/>
      <c r="I326" s="34" t="n"/>
      <c r="K326" s="34" t="n"/>
    </row>
    <row r="327">
      <c r="A327" s="34" t="n"/>
      <c r="I327" s="34" t="n"/>
      <c r="K327" s="34" t="n"/>
    </row>
    <row r="328">
      <c r="A328" s="34" t="n"/>
      <c r="I328" s="34" t="n"/>
      <c r="K328" s="34" t="n"/>
    </row>
    <row r="329">
      <c r="A329" s="34" t="n"/>
      <c r="I329" s="34" t="n"/>
      <c r="K329" s="34" t="n"/>
    </row>
    <row r="330">
      <c r="A330" s="34" t="n"/>
      <c r="I330" s="34" t="n"/>
      <c r="K330" s="34" t="n"/>
    </row>
    <row r="331">
      <c r="A331" s="34" t="n"/>
      <c r="I331" s="34" t="n"/>
      <c r="K331" s="34" t="n"/>
    </row>
    <row r="332">
      <c r="A332" s="34" t="n"/>
      <c r="I332" s="34" t="n"/>
      <c r="K332" s="34" t="n"/>
    </row>
    <row r="333">
      <c r="A333" s="34" t="n"/>
      <c r="I333" s="34" t="n"/>
      <c r="K333" s="34" t="n"/>
    </row>
    <row r="334">
      <c r="A334" s="34" t="n"/>
      <c r="I334" s="34" t="n"/>
      <c r="K334" s="34" t="n"/>
    </row>
    <row r="335">
      <c r="A335" s="34" t="n"/>
      <c r="I335" s="34" t="n"/>
      <c r="K335" s="34" t="n"/>
    </row>
    <row r="336">
      <c r="A336" s="34" t="n"/>
      <c r="I336" s="34" t="n"/>
      <c r="K336" s="34" t="n"/>
    </row>
    <row r="337">
      <c r="A337" s="34" t="n"/>
      <c r="I337" s="34" t="n"/>
      <c r="K337" s="34" t="n"/>
    </row>
    <row r="338">
      <c r="A338" s="34" t="n"/>
      <c r="I338" s="34" t="n"/>
      <c r="K338" s="34" t="n"/>
    </row>
    <row r="339">
      <c r="A339" s="34" t="n"/>
      <c r="I339" s="34" t="n"/>
      <c r="K339" s="34" t="n"/>
    </row>
    <row r="340">
      <c r="A340" s="34" t="n"/>
      <c r="I340" s="34" t="n"/>
      <c r="K340" s="34" t="n"/>
    </row>
    <row r="341">
      <c r="A341" s="34" t="n"/>
      <c r="I341" s="34" t="n"/>
      <c r="K341" s="34" t="n"/>
    </row>
    <row r="342">
      <c r="A342" s="34" t="n"/>
      <c r="I342" s="34" t="n"/>
      <c r="K342" s="34" t="n"/>
    </row>
    <row r="343">
      <c r="A343" s="34" t="n"/>
      <c r="I343" s="34" t="n"/>
      <c r="K343" s="34" t="n"/>
    </row>
    <row r="344">
      <c r="A344" s="34" t="n"/>
      <c r="I344" s="34" t="n"/>
      <c r="K344" s="34" t="n"/>
    </row>
    <row r="345">
      <c r="A345" s="34" t="n"/>
      <c r="I345" s="34" t="n"/>
      <c r="K345" s="34" t="n"/>
    </row>
    <row r="346">
      <c r="A346" s="34" t="n"/>
      <c r="I346" s="34" t="n"/>
      <c r="K346" s="34" t="n"/>
    </row>
    <row r="347">
      <c r="A347" s="34" t="n"/>
      <c r="I347" s="34" t="n"/>
      <c r="K347" s="34" t="n"/>
    </row>
    <row r="348">
      <c r="A348" s="34" t="n"/>
      <c r="I348" s="34" t="n"/>
      <c r="K348" s="34" t="n"/>
    </row>
    <row r="349">
      <c r="A349" s="34" t="n"/>
      <c r="I349" s="34" t="n"/>
      <c r="K349" s="34" t="n"/>
    </row>
    <row r="350">
      <c r="A350" s="34" t="n"/>
      <c r="I350" s="34" t="n"/>
      <c r="K350" s="34" t="n"/>
    </row>
    <row r="351">
      <c r="A351" s="34" t="n"/>
      <c r="I351" s="34" t="n"/>
      <c r="K351" s="34" t="n"/>
    </row>
    <row r="352">
      <c r="A352" s="34" t="n"/>
      <c r="I352" s="34" t="n"/>
      <c r="K352" s="34" t="n"/>
    </row>
    <row r="353">
      <c r="A353" s="34" t="n"/>
      <c r="I353" s="34" t="n"/>
      <c r="K353" s="34" t="n"/>
    </row>
    <row r="354">
      <c r="A354" s="34" t="n"/>
      <c r="I354" s="34" t="n"/>
      <c r="K354" s="34" t="n"/>
    </row>
    <row r="355">
      <c r="A355" s="34" t="n"/>
      <c r="I355" s="34" t="n"/>
      <c r="K355" s="34" t="n"/>
    </row>
    <row r="356">
      <c r="A356" s="34" t="n"/>
      <c r="I356" s="34" t="n"/>
      <c r="K356" s="34" t="n"/>
    </row>
    <row r="357">
      <c r="A357" s="34" t="n"/>
      <c r="I357" s="34" t="n"/>
      <c r="K357" s="34" t="n"/>
    </row>
    <row r="358">
      <c r="A358" s="34" t="n"/>
      <c r="I358" s="34" t="n"/>
      <c r="K358" s="34" t="n"/>
    </row>
    <row r="359">
      <c r="A359" s="34" t="n"/>
      <c r="I359" s="34" t="n"/>
      <c r="K359" s="34" t="n"/>
    </row>
    <row r="360">
      <c r="A360" s="34" t="n"/>
      <c r="I360" s="34" t="n"/>
      <c r="K360" s="34" t="n"/>
    </row>
    <row r="361">
      <c r="A361" s="34" t="n"/>
      <c r="I361" s="34" t="n"/>
      <c r="K361" s="34" t="n"/>
    </row>
    <row r="362">
      <c r="A362" s="34" t="n"/>
      <c r="I362" s="34" t="n"/>
      <c r="K362" s="34" t="n"/>
    </row>
    <row r="363">
      <c r="A363" s="34" t="n"/>
      <c r="I363" s="34" t="n"/>
      <c r="K363" s="34" t="n"/>
    </row>
    <row r="364">
      <c r="A364" s="34" t="n"/>
      <c r="I364" s="34" t="n"/>
      <c r="K364" s="34" t="n"/>
    </row>
    <row r="365">
      <c r="A365" s="34" t="n"/>
      <c r="I365" s="34" t="n"/>
      <c r="K365" s="34" t="n"/>
    </row>
    <row r="366">
      <c r="A366" s="34" t="n"/>
      <c r="I366" s="34" t="n"/>
      <c r="K366" s="34" t="n"/>
    </row>
    <row r="367">
      <c r="A367" s="34" t="n"/>
      <c r="I367" s="34" t="n"/>
      <c r="K367" s="34" t="n"/>
    </row>
    <row r="368">
      <c r="A368" s="34" t="n"/>
      <c r="I368" s="34" t="n"/>
      <c r="K368" s="34" t="n"/>
    </row>
    <row r="369">
      <c r="A369" s="34" t="n"/>
      <c r="I369" s="34" t="n"/>
      <c r="K369" s="34" t="n"/>
    </row>
    <row r="370">
      <c r="A370" s="34" t="n"/>
      <c r="I370" s="34" t="n"/>
      <c r="K370" s="34" t="n"/>
    </row>
    <row r="371">
      <c r="A371" s="34" t="n"/>
      <c r="I371" s="34" t="n"/>
      <c r="K371" s="34" t="n"/>
    </row>
    <row r="372">
      <c r="A372" s="34" t="n"/>
      <c r="I372" s="34" t="n"/>
      <c r="K372" s="34" t="n"/>
    </row>
    <row r="373">
      <c r="A373" s="34" t="n"/>
      <c r="I373" s="34" t="n"/>
      <c r="K373" s="34" t="n"/>
    </row>
    <row r="374">
      <c r="A374" s="34" t="n"/>
      <c r="I374" s="34" t="n"/>
      <c r="K374" s="34" t="n"/>
    </row>
    <row r="375">
      <c r="A375" s="34" t="n"/>
      <c r="I375" s="34" t="n"/>
      <c r="K375" s="34" t="n"/>
    </row>
    <row r="376">
      <c r="A376" s="34" t="n"/>
      <c r="I376" s="34" t="n"/>
      <c r="K376" s="34" t="n"/>
    </row>
    <row r="377">
      <c r="A377" s="34" t="n"/>
      <c r="I377" s="34" t="n"/>
      <c r="K377" s="34" t="n"/>
    </row>
    <row r="378">
      <c r="A378" s="34" t="n"/>
      <c r="I378" s="34" t="n"/>
      <c r="K378" s="34" t="n"/>
    </row>
    <row r="379">
      <c r="A379" s="34" t="n"/>
      <c r="I379" s="34" t="n"/>
      <c r="K379" s="34" t="n"/>
    </row>
    <row r="380">
      <c r="A380" s="34" t="n"/>
      <c r="I380" s="34" t="n"/>
      <c r="K380" s="34" t="n"/>
    </row>
    <row r="381">
      <c r="A381" s="34" t="n"/>
      <c r="I381" s="34" t="n"/>
      <c r="K381" s="34" t="n"/>
    </row>
    <row r="382">
      <c r="A382" s="34" t="n"/>
      <c r="I382" s="34" t="n"/>
      <c r="K382" s="34" t="n"/>
    </row>
    <row r="383">
      <c r="A383" s="34" t="n"/>
      <c r="I383" s="34" t="n"/>
      <c r="K383" s="34" t="n"/>
    </row>
    <row r="384">
      <c r="A384" s="34" t="n"/>
      <c r="I384" s="34" t="n"/>
      <c r="K384" s="34" t="n"/>
    </row>
    <row r="385">
      <c r="A385" s="34" t="n"/>
      <c r="I385" s="34" t="n"/>
      <c r="K385" s="34" t="n"/>
    </row>
    <row r="386">
      <c r="A386" s="34" t="n"/>
      <c r="I386" s="34" t="n"/>
      <c r="K386" s="34" t="n"/>
    </row>
    <row r="387">
      <c r="A387" s="34" t="n"/>
      <c r="I387" s="34" t="n"/>
      <c r="K387" s="34" t="n"/>
    </row>
    <row r="388">
      <c r="A388" s="34" t="n"/>
      <c r="I388" s="34" t="n"/>
      <c r="K388" s="34" t="n"/>
    </row>
    <row r="389">
      <c r="A389" s="34" t="n"/>
      <c r="I389" s="34" t="n"/>
      <c r="K389" s="34" t="n"/>
    </row>
    <row r="390">
      <c r="A390" s="34" t="n"/>
      <c r="I390" s="34" t="n"/>
      <c r="K390" s="34" t="n"/>
    </row>
    <row r="391">
      <c r="A391" s="34" t="n"/>
      <c r="I391" s="34" t="n"/>
      <c r="K391" s="34" t="n"/>
    </row>
    <row r="392">
      <c r="A392" s="34" t="n"/>
      <c r="I392" s="34" t="n"/>
      <c r="K392" s="34" t="n"/>
    </row>
    <row r="393">
      <c r="A393" s="34" t="n"/>
      <c r="I393" s="34" t="n"/>
      <c r="K393" s="34" t="n"/>
    </row>
    <row r="394">
      <c r="A394" s="34" t="n"/>
      <c r="I394" s="34" t="n"/>
      <c r="K394" s="34" t="n"/>
    </row>
    <row r="395">
      <c r="A395" s="34" t="n"/>
      <c r="I395" s="34" t="n"/>
      <c r="K395" s="34" t="n"/>
    </row>
    <row r="396">
      <c r="A396" s="34" t="n"/>
      <c r="I396" s="34" t="n"/>
      <c r="K396" s="34" t="n"/>
    </row>
    <row r="397">
      <c r="A397" s="34" t="n"/>
      <c r="I397" s="34" t="n"/>
      <c r="K397" s="34" t="n"/>
    </row>
    <row r="398">
      <c r="A398" s="34" t="n"/>
      <c r="I398" s="34" t="n"/>
      <c r="K398" s="34" t="n"/>
    </row>
    <row r="399">
      <c r="A399" s="34" t="n"/>
      <c r="I399" s="34" t="n"/>
      <c r="K399" s="34" t="n"/>
    </row>
    <row r="400">
      <c r="A400" s="34" t="n"/>
      <c r="I400" s="34" t="n"/>
      <c r="K400" s="34" t="n"/>
    </row>
    <row r="401">
      <c r="A401" s="34" t="n"/>
      <c r="I401" s="34" t="n"/>
      <c r="K401" s="34" t="n"/>
    </row>
    <row r="402">
      <c r="A402" s="34" t="n"/>
      <c r="I402" s="34" t="n"/>
      <c r="K402" s="34" t="n"/>
    </row>
    <row r="403">
      <c r="A403" s="34" t="n"/>
      <c r="I403" s="34" t="n"/>
      <c r="K403" s="34" t="n"/>
    </row>
    <row r="404">
      <c r="A404" s="34" t="n"/>
      <c r="I404" s="34" t="n"/>
      <c r="K404" s="34" t="n"/>
    </row>
    <row r="405">
      <c r="A405" s="34" t="n"/>
      <c r="I405" s="34" t="n"/>
      <c r="K405" s="34" t="n"/>
    </row>
    <row r="406">
      <c r="A406" s="34" t="n"/>
      <c r="I406" s="34" t="n"/>
      <c r="K406" s="34" t="n"/>
    </row>
    <row r="407">
      <c r="A407" s="34" t="n"/>
      <c r="I407" s="34" t="n"/>
      <c r="K407" s="34" t="n"/>
    </row>
    <row r="408">
      <c r="A408" s="34" t="n"/>
      <c r="I408" s="34" t="n"/>
      <c r="K408" s="34" t="n"/>
    </row>
    <row r="409">
      <c r="A409" s="34" t="n"/>
      <c r="I409" s="34" t="n"/>
      <c r="K409" s="34" t="n"/>
    </row>
    <row r="410">
      <c r="A410" s="34" t="n"/>
      <c r="I410" s="34" t="n"/>
      <c r="K410" s="34" t="n"/>
    </row>
    <row r="411">
      <c r="A411" s="34" t="n"/>
      <c r="I411" s="34" t="n"/>
      <c r="K411" s="34" t="n"/>
    </row>
    <row r="412">
      <c r="A412" s="34" t="n"/>
      <c r="I412" s="34" t="n"/>
      <c r="K412" s="34" t="n"/>
    </row>
    <row r="413">
      <c r="A413" s="34" t="n"/>
      <c r="I413" s="34" t="n"/>
      <c r="K413" s="34" t="n"/>
    </row>
    <row r="414">
      <c r="A414" s="34" t="n"/>
      <c r="I414" s="34" t="n"/>
      <c r="K414" s="34" t="n"/>
    </row>
    <row r="415">
      <c r="A415" s="34" t="n"/>
      <c r="I415" s="34" t="n"/>
      <c r="K415" s="34" t="n"/>
    </row>
    <row r="416">
      <c r="A416" s="34" t="n"/>
      <c r="I416" s="34" t="n"/>
      <c r="K416" s="34" t="n"/>
    </row>
    <row r="417">
      <c r="A417" s="34" t="n"/>
      <c r="I417" s="34" t="n"/>
      <c r="K417" s="34" t="n"/>
    </row>
    <row r="418">
      <c r="A418" s="34" t="n"/>
      <c r="I418" s="34" t="n"/>
      <c r="K418" s="34" t="n"/>
    </row>
    <row r="419">
      <c r="A419" s="34" t="n"/>
      <c r="I419" s="34" t="n"/>
      <c r="K419" s="34" t="n"/>
    </row>
    <row r="420">
      <c r="A420" s="34" t="n"/>
      <c r="I420" s="34" t="n"/>
      <c r="K420" s="34" t="n"/>
    </row>
    <row r="421">
      <c r="A421" s="34" t="n"/>
      <c r="I421" s="34" t="n"/>
      <c r="K421" s="34" t="n"/>
    </row>
    <row r="422">
      <c r="A422" s="34" t="n"/>
      <c r="I422" s="34" t="n"/>
      <c r="K422" s="34" t="n"/>
    </row>
    <row r="423">
      <c r="A423" s="34" t="n"/>
      <c r="I423" s="34" t="n"/>
      <c r="K423" s="34" t="n"/>
    </row>
    <row r="424">
      <c r="A424" s="34" t="n"/>
      <c r="I424" s="34" t="n"/>
      <c r="K424" s="34" t="n"/>
    </row>
    <row r="425">
      <c r="A425" s="34" t="n"/>
      <c r="I425" s="34" t="n"/>
      <c r="K425" s="34" t="n"/>
    </row>
    <row r="426">
      <c r="A426" s="34" t="n"/>
      <c r="I426" s="34" t="n"/>
      <c r="K426" s="34" t="n"/>
    </row>
    <row r="427">
      <c r="A427" s="34" t="n"/>
      <c r="I427" s="34" t="n"/>
      <c r="K427" s="34" t="n"/>
    </row>
    <row r="428">
      <c r="A428" s="34" t="n"/>
      <c r="I428" s="34" t="n"/>
      <c r="K428" s="34" t="n"/>
    </row>
    <row r="429">
      <c r="A429" s="34" t="n"/>
      <c r="I429" s="34" t="n"/>
      <c r="K429" s="34" t="n"/>
    </row>
    <row r="430">
      <c r="A430" s="34" t="n"/>
      <c r="I430" s="34" t="n"/>
      <c r="K430" s="34" t="n"/>
    </row>
    <row r="431">
      <c r="A431" s="34" t="n"/>
      <c r="I431" s="34" t="n"/>
      <c r="K431" s="34" t="n"/>
    </row>
    <row r="432">
      <c r="A432" s="34" t="n"/>
      <c r="I432" s="34" t="n"/>
      <c r="K432" s="34" t="n"/>
    </row>
    <row r="433">
      <c r="A433" s="34" t="n"/>
      <c r="I433" s="34" t="n"/>
      <c r="K433" s="34" t="n"/>
    </row>
    <row r="434">
      <c r="A434" s="34" t="n"/>
      <c r="I434" s="34" t="n"/>
      <c r="K434" s="34" t="n"/>
    </row>
    <row r="435">
      <c r="A435" s="34" t="n"/>
      <c r="I435" s="34" t="n"/>
      <c r="K435" s="34" t="n"/>
    </row>
    <row r="436">
      <c r="A436" s="34" t="n"/>
      <c r="I436" s="34" t="n"/>
      <c r="K436" s="34" t="n"/>
    </row>
    <row r="437">
      <c r="A437" s="34" t="n"/>
      <c r="I437" s="34" t="n"/>
      <c r="K437" s="34" t="n"/>
    </row>
    <row r="438">
      <c r="A438" s="34" t="n"/>
      <c r="I438" s="34" t="n"/>
      <c r="K438" s="34" t="n"/>
    </row>
    <row r="439">
      <c r="A439" s="34" t="n"/>
      <c r="I439" s="34" t="n"/>
      <c r="K439" s="34" t="n"/>
    </row>
    <row r="440">
      <c r="A440" s="34" t="n"/>
      <c r="I440" s="34" t="n"/>
      <c r="K440" s="34" t="n"/>
    </row>
    <row r="441">
      <c r="A441" s="34" t="n"/>
      <c r="I441" s="34" t="n"/>
      <c r="K441" s="34" t="n"/>
    </row>
    <row r="442">
      <c r="A442" s="34" t="n"/>
      <c r="I442" s="34" t="n"/>
      <c r="K442" s="34" t="n"/>
    </row>
    <row r="443">
      <c r="A443" s="34" t="n"/>
      <c r="I443" s="34" t="n"/>
      <c r="K443" s="34" t="n"/>
    </row>
    <row r="444">
      <c r="A444" s="34" t="n"/>
      <c r="I444" s="34" t="n"/>
      <c r="K444" s="34" t="n"/>
    </row>
    <row r="445">
      <c r="A445" s="34" t="n"/>
      <c r="I445" s="34" t="n"/>
      <c r="K445" s="34" t="n"/>
    </row>
    <row r="446">
      <c r="A446" s="34" t="n"/>
      <c r="I446" s="34" t="n"/>
      <c r="K446" s="34" t="n"/>
    </row>
    <row r="447">
      <c r="A447" s="34" t="n"/>
      <c r="I447" s="34" t="n"/>
      <c r="K447" s="34" t="n"/>
    </row>
    <row r="448">
      <c r="A448" s="34" t="n"/>
      <c r="I448" s="34" t="n"/>
      <c r="K448" s="34" t="n"/>
    </row>
    <row r="449">
      <c r="A449" s="34" t="n"/>
      <c r="I449" s="34" t="n"/>
      <c r="K449" s="34" t="n"/>
    </row>
    <row r="450">
      <c r="A450" s="34" t="n"/>
      <c r="I450" s="34" t="n"/>
      <c r="K450" s="34" t="n"/>
    </row>
    <row r="451">
      <c r="A451" s="34" t="n"/>
      <c r="I451" s="34" t="n"/>
      <c r="K451" s="34" t="n"/>
    </row>
    <row r="452">
      <c r="A452" s="34" t="n"/>
      <c r="I452" s="34" t="n"/>
      <c r="K452" s="34" t="n"/>
    </row>
    <row r="453">
      <c r="A453" s="34" t="n"/>
      <c r="I453" s="34" t="n"/>
      <c r="K453" s="34" t="n"/>
    </row>
    <row r="454">
      <c r="A454" s="34" t="n"/>
      <c r="I454" s="34" t="n"/>
      <c r="K454" s="34" t="n"/>
    </row>
    <row r="455">
      <c r="A455" s="34" t="n"/>
      <c r="I455" s="34" t="n"/>
      <c r="K455" s="34" t="n"/>
    </row>
    <row r="456">
      <c r="A456" s="34" t="n"/>
      <c r="I456" s="34" t="n"/>
      <c r="K456" s="34" t="n"/>
    </row>
    <row r="457">
      <c r="A457" s="34" t="n"/>
      <c r="I457" s="34" t="n"/>
      <c r="K457" s="34" t="n"/>
    </row>
    <row r="458">
      <c r="A458" s="34" t="n"/>
      <c r="I458" s="34" t="n"/>
      <c r="K458" s="34" t="n"/>
    </row>
    <row r="459">
      <c r="A459" s="34" t="n"/>
      <c r="I459" s="34" t="n"/>
      <c r="K459" s="34" t="n"/>
    </row>
    <row r="460">
      <c r="A460" s="34" t="n"/>
      <c r="I460" s="34" t="n"/>
      <c r="K460" s="34" t="n"/>
    </row>
    <row r="461">
      <c r="A461" s="34" t="n"/>
      <c r="I461" s="34" t="n"/>
      <c r="K461" s="34" t="n"/>
    </row>
    <row r="462">
      <c r="A462" s="34" t="n"/>
      <c r="I462" s="34" t="n"/>
      <c r="K462" s="34" t="n"/>
    </row>
    <row r="463">
      <c r="A463" s="34" t="n"/>
      <c r="I463" s="34" t="n"/>
      <c r="K463" s="34" t="n"/>
    </row>
    <row r="464">
      <c r="A464" s="34" t="n"/>
      <c r="I464" s="34" t="n"/>
      <c r="K464" s="34" t="n"/>
    </row>
    <row r="465">
      <c r="A465" s="34" t="n"/>
      <c r="I465" s="34" t="n"/>
      <c r="K465" s="34" t="n"/>
    </row>
    <row r="466">
      <c r="A466" s="34" t="n"/>
      <c r="I466" s="34" t="n"/>
      <c r="K466" s="34" t="n"/>
    </row>
    <row r="467">
      <c r="A467" s="34" t="n"/>
      <c r="I467" s="34" t="n"/>
      <c r="K467" s="34" t="n"/>
    </row>
    <row r="468">
      <c r="A468" s="34" t="n"/>
      <c r="I468" s="34" t="n"/>
      <c r="K468" s="34" t="n"/>
    </row>
    <row r="469">
      <c r="A469" s="34" t="n"/>
      <c r="I469" s="34" t="n"/>
      <c r="K469" s="34" t="n"/>
    </row>
    <row r="470">
      <c r="A470" s="34" t="n"/>
      <c r="I470" s="34" t="n"/>
      <c r="K470" s="34" t="n"/>
    </row>
    <row r="471">
      <c r="A471" s="34" t="n"/>
      <c r="I471" s="34" t="n"/>
      <c r="K471" s="34" t="n"/>
    </row>
    <row r="472">
      <c r="A472" s="34" t="n"/>
      <c r="I472" s="34" t="n"/>
      <c r="K472" s="34" t="n"/>
    </row>
    <row r="473">
      <c r="A473" s="34" t="n"/>
      <c r="I473" s="34" t="n"/>
      <c r="K473" s="34" t="n"/>
    </row>
    <row r="474">
      <c r="A474" s="34" t="n"/>
      <c r="I474" s="34" t="n"/>
      <c r="K474" s="34" t="n"/>
    </row>
    <row r="475">
      <c r="A475" s="34" t="n"/>
      <c r="I475" s="34" t="n"/>
      <c r="K475" s="34" t="n"/>
    </row>
    <row r="476">
      <c r="A476" s="34" t="n"/>
      <c r="I476" s="34" t="n"/>
      <c r="K476" s="34" t="n"/>
    </row>
    <row r="477">
      <c r="A477" s="34" t="n"/>
      <c r="I477" s="34" t="n"/>
      <c r="K477" s="34" t="n"/>
    </row>
    <row r="478">
      <c r="A478" s="34" t="n"/>
      <c r="I478" s="34" t="n"/>
      <c r="K478" s="34" t="n"/>
    </row>
    <row r="479">
      <c r="A479" s="34" t="n"/>
      <c r="I479" s="34" t="n"/>
      <c r="K479" s="34" t="n"/>
    </row>
    <row r="480">
      <c r="A480" s="34" t="n"/>
      <c r="I480" s="34" t="n"/>
      <c r="K480" s="34" t="n"/>
    </row>
    <row r="481">
      <c r="A481" s="34" t="n"/>
      <c r="I481" s="34" t="n"/>
      <c r="K481" s="34" t="n"/>
    </row>
    <row r="482">
      <c r="A482" s="34" t="n"/>
      <c r="I482" s="34" t="n"/>
      <c r="K482" s="34" t="n"/>
    </row>
    <row r="483">
      <c r="A483" s="34" t="n"/>
      <c r="I483" s="34" t="n"/>
      <c r="K483" s="34" t="n"/>
    </row>
    <row r="484">
      <c r="A484" s="34" t="n"/>
      <c r="I484" s="34" t="n"/>
      <c r="K484" s="34" t="n"/>
    </row>
    <row r="485">
      <c r="A485" s="34" t="n"/>
      <c r="I485" s="34" t="n"/>
      <c r="K485" s="34" t="n"/>
    </row>
    <row r="486">
      <c r="A486" s="34" t="n"/>
      <c r="I486" s="34" t="n"/>
      <c r="K486" s="34" t="n"/>
    </row>
    <row r="487">
      <c r="A487" s="34" t="n"/>
      <c r="I487" s="34" t="n"/>
      <c r="K487" s="34" t="n"/>
    </row>
    <row r="488">
      <c r="A488" s="34" t="n"/>
      <c r="I488" s="34" t="n"/>
      <c r="K488" s="34" t="n"/>
    </row>
    <row r="489">
      <c r="A489" s="34" t="n"/>
      <c r="I489" s="34" t="n"/>
      <c r="K489" s="34" t="n"/>
    </row>
    <row r="490">
      <c r="A490" s="34" t="n"/>
      <c r="I490" s="34" t="n"/>
      <c r="K490" s="34" t="n"/>
    </row>
    <row r="491">
      <c r="A491" s="34" t="n"/>
      <c r="I491" s="34" t="n"/>
      <c r="K491" s="34" t="n"/>
    </row>
    <row r="492">
      <c r="A492" s="34" t="n"/>
      <c r="I492" s="34" t="n"/>
      <c r="K492" s="34" t="n"/>
    </row>
    <row r="493">
      <c r="A493" s="34" t="n"/>
      <c r="I493" s="34" t="n"/>
      <c r="K493" s="34" t="n"/>
    </row>
    <row r="494">
      <c r="A494" s="34" t="n"/>
      <c r="I494" s="34" t="n"/>
      <c r="K494" s="34" t="n"/>
    </row>
    <row r="495">
      <c r="A495" s="34" t="n"/>
      <c r="I495" s="34" t="n"/>
      <c r="K495" s="34" t="n"/>
    </row>
    <row r="496">
      <c r="A496" s="34" t="n"/>
      <c r="I496" s="34" t="n"/>
      <c r="K496" s="34" t="n"/>
    </row>
    <row r="497">
      <c r="A497" s="34" t="n"/>
      <c r="I497" s="34" t="n"/>
      <c r="K497" s="34" t="n"/>
    </row>
    <row r="498">
      <c r="A498" s="34" t="n"/>
      <c r="I498" s="34" t="n"/>
      <c r="K498" s="34" t="n"/>
    </row>
    <row r="499">
      <c r="A499" s="34" t="n"/>
      <c r="I499" s="34" t="n"/>
      <c r="K499" s="34" t="n"/>
    </row>
    <row r="500">
      <c r="A500" s="34" t="n"/>
      <c r="I500" s="34" t="n"/>
      <c r="K500" s="34" t="n"/>
    </row>
  </sheetData>
  <dataValidations count="2">
    <dataValidation sqref="J2:J500" showDropDown="0" showInputMessage="0" showErrorMessage="0" allowBlank="1" type="list">
      <formula1>"S,M,L,XL,2XL,3XL,4XL"</formula1>
    </dataValidation>
    <dataValidation sqref="D2:D500" showDropDown="0" showInputMessage="0" showErrorMessage="0" allowBlank="0" type="list">
      <formula1>"Ramsis,October,No"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K5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31" min="1" max="3"/>
    <col width="37.63" customWidth="1" style="31" min="4" max="4"/>
    <col width="18.88" customWidth="1" style="31" min="5" max="14"/>
    <col width="18" customWidth="1" style="31" min="9" max="9"/>
    <col width="18" customWidth="1" style="31" min="10" max="10"/>
    <col width="18" customWidth="1" style="31" min="11" max="11"/>
  </cols>
  <sheetData>
    <row r="1" ht="22.5" customHeight="1" s="3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Point</t>
        </is>
      </c>
      <c r="E1" s="2" t="inlineStr">
        <is>
          <t>CC</t>
        </is>
      </c>
      <c r="F1" s="2" t="inlineStr">
        <is>
          <t>Sent</t>
        </is>
      </c>
      <c r="G1" s="2" t="inlineStr">
        <is>
          <t>Sent_timestamp</t>
        </is>
      </c>
      <c r="H1" s="2" t="inlineStr">
        <is>
          <t>QR_Code</t>
        </is>
      </c>
      <c r="I1" s="32" t="inlineStr">
        <is>
          <t>National ID</t>
        </is>
      </c>
      <c r="J1" s="32" t="inlineStr">
        <is>
          <t>T-Shirt Size</t>
        </is>
      </c>
      <c r="K1" s="32" t="inlineStr">
        <is>
          <t>Phone</t>
        </is>
      </c>
    </row>
    <row r="2" ht="22.5" customHeight="1" s="31">
      <c r="A2" s="33" t="n">
        <v>437</v>
      </c>
      <c r="B2" s="5" t="inlineStr">
        <is>
          <t xml:space="preserve">A'laa Ahmed Abd El Moghny Mohamed Mohamed El Shawish </t>
        </is>
      </c>
      <c r="C2" s="5" t="inlineStr">
        <is>
          <t>aallaa952004@gmail.com</t>
        </is>
      </c>
      <c r="D2" s="5" t="inlineStr">
        <is>
          <t>Ramsis</t>
        </is>
      </c>
      <c r="E2" s="5" t="inlineStr">
        <is>
          <t>rania_assem@aast.edu, Malk@ieee.org, mmossad2512@ieee.org</t>
        </is>
      </c>
      <c r="F2" s="5" t="inlineStr">
        <is>
          <t>Yes</t>
        </is>
      </c>
      <c r="G2" s="4" t="n">
        <v>46310.04527706018</v>
      </c>
      <c r="H2" s="5" t="n"/>
      <c r="I2" s="34" t="inlineStr">
        <is>
          <t>30405091400167</t>
        </is>
      </c>
      <c r="J2" t="inlineStr">
        <is>
          <t>XL</t>
        </is>
      </c>
      <c r="K2" s="34" t="inlineStr">
        <is>
          <t>01010815767</t>
        </is>
      </c>
    </row>
    <row r="3" ht="22.5" customHeight="1" s="31">
      <c r="A3" s="33" t="n">
        <v>438</v>
      </c>
      <c r="B3" s="5" t="inlineStr">
        <is>
          <t xml:space="preserve">Karima Ayman Ahmed </t>
        </is>
      </c>
      <c r="C3" s="5" t="inlineStr">
        <is>
          <t>karima.ayman70@gmail.com</t>
        </is>
      </c>
      <c r="D3" s="5" t="inlineStr">
        <is>
          <t>Ramsis</t>
        </is>
      </c>
      <c r="E3" s="5" t="inlineStr">
        <is>
          <t>rania_assem@aast.edu, Malk@ieee.org, mmossad2512@ieee.org</t>
        </is>
      </c>
      <c r="F3" s="5" t="inlineStr">
        <is>
          <t>Yes</t>
        </is>
      </c>
      <c r="G3" s="4" t="n">
        <v>46310.04528453704</v>
      </c>
      <c r="H3" s="5" t="n"/>
      <c r="I3" s="34" t="inlineStr">
        <is>
          <t>30205290102168</t>
        </is>
      </c>
      <c r="J3" t="inlineStr">
        <is>
          <t>M</t>
        </is>
      </c>
      <c r="K3" s="34" t="inlineStr">
        <is>
          <t>01141185744</t>
        </is>
      </c>
    </row>
    <row r="4" ht="22.5" customHeight="1" s="31">
      <c r="A4" s="33" t="n">
        <v>439</v>
      </c>
      <c r="B4" s="5" t="inlineStr">
        <is>
          <t>Malak Ahmed</t>
        </is>
      </c>
      <c r="C4" s="5" t="inlineStr">
        <is>
          <t>malakahmeddev29@gmail.com</t>
        </is>
      </c>
      <c r="D4" s="5" t="inlineStr">
        <is>
          <t>Ramsis</t>
        </is>
      </c>
      <c r="E4" s="5" t="inlineStr">
        <is>
          <t>rania_assem@aast.edu, Malk@ieee.org, mmossad2512@ieee.org</t>
        </is>
      </c>
      <c r="F4" s="5" t="inlineStr">
        <is>
          <t>Yes</t>
        </is>
      </c>
      <c r="G4" s="4" t="n">
        <v>46310.04529047454</v>
      </c>
      <c r="H4" s="5" t="n"/>
      <c r="I4" s="34" t="inlineStr">
        <is>
          <t>309080714401088</t>
        </is>
      </c>
      <c r="J4" t="inlineStr">
        <is>
          <t>3XL</t>
        </is>
      </c>
      <c r="K4" s="34" t="inlineStr">
        <is>
          <t>01277672723</t>
        </is>
      </c>
    </row>
    <row r="5" ht="22.5" customHeight="1" s="31">
      <c r="A5" s="33" t="n">
        <v>440</v>
      </c>
      <c r="B5" s="5" t="inlineStr">
        <is>
          <t xml:space="preserve">Nada Ashraf Elfeky </t>
        </is>
      </c>
      <c r="C5" s="5" t="inlineStr">
        <is>
          <t>nadaashrafelfeky@gmail.com</t>
        </is>
      </c>
      <c r="D5" s="5" t="inlineStr">
        <is>
          <t>Ramsis</t>
        </is>
      </c>
      <c r="E5" s="5" t="inlineStr">
        <is>
          <t>rania_assem@aast.edu, Malk@ieee.org, mmossad2512@ieee.org</t>
        </is>
      </c>
      <c r="F5" s="5" t="inlineStr">
        <is>
          <t>Yes</t>
        </is>
      </c>
      <c r="G5" s="4" t="n">
        <v>46310.04529418982</v>
      </c>
      <c r="H5" s="5" t="n"/>
      <c r="I5" s="34" t="inlineStr">
        <is>
          <t>30002021807424</t>
        </is>
      </c>
      <c r="J5" t="inlineStr">
        <is>
          <t>M</t>
        </is>
      </c>
      <c r="K5" s="34" t="inlineStr">
        <is>
          <t>01016176261</t>
        </is>
      </c>
    </row>
    <row r="6" ht="22.5" customHeight="1" s="31">
      <c r="A6" s="33" t="n">
        <v>441</v>
      </c>
      <c r="B6" s="5" t="inlineStr">
        <is>
          <t xml:space="preserve">Abdelrahman Ahmed Abdelmoghny Mohammed </t>
        </is>
      </c>
      <c r="C6" s="5" t="inlineStr">
        <is>
          <t>aabdelrahmanahmed3232007@gmail.com</t>
        </is>
      </c>
      <c r="D6" s="5" t="inlineStr">
        <is>
          <t>Ramsis</t>
        </is>
      </c>
      <c r="E6" s="5" t="inlineStr">
        <is>
          <t>rania_assem@aast.edu, Malk@ieee.org, mmossad2512@ieee.org</t>
        </is>
      </c>
      <c r="F6" s="5" t="inlineStr">
        <is>
          <t>Yes</t>
        </is>
      </c>
      <c r="G6" s="4" t="n">
        <v>46310.04530068287</v>
      </c>
      <c r="H6" s="5" t="n"/>
      <c r="I6" s="34" t="inlineStr">
        <is>
          <t>30703231400333</t>
        </is>
      </c>
      <c r="J6" t="inlineStr">
        <is>
          <t>3XL</t>
        </is>
      </c>
      <c r="K6" s="34" t="inlineStr">
        <is>
          <t>01122073998</t>
        </is>
      </c>
    </row>
    <row r="7" ht="22.5" customHeight="1" s="31">
      <c r="A7" s="33" t="n">
        <v>442</v>
      </c>
      <c r="B7" s="5" t="inlineStr">
        <is>
          <t xml:space="preserve">Mohamed Hamdy Naeem </t>
        </is>
      </c>
      <c r="C7" s="5" t="inlineStr">
        <is>
          <t>mohamed.naeem@ieee.org</t>
        </is>
      </c>
      <c r="D7" s="5" t="inlineStr">
        <is>
          <t>October</t>
        </is>
      </c>
      <c r="E7" s="5" t="inlineStr">
        <is>
          <t>rania_assem@aast.edu, Malk@ieee.org, mmossad2512@ieee.org</t>
        </is>
      </c>
      <c r="F7" s="5" t="inlineStr">
        <is>
          <t>Yes</t>
        </is>
      </c>
      <c r="G7" s="4" t="n">
        <v>46310.04530652778</v>
      </c>
      <c r="H7" s="5" t="n"/>
      <c r="I7" s="34" t="inlineStr">
        <is>
          <t>28407271301179</t>
        </is>
      </c>
      <c r="J7" t="inlineStr">
        <is>
          <t>XL</t>
        </is>
      </c>
      <c r="K7" s="34" t="inlineStr">
        <is>
          <t>01093957247</t>
        </is>
      </c>
    </row>
    <row r="8" ht="22.5" customHeight="1" s="31">
      <c r="A8" s="33" t="n">
        <v>443</v>
      </c>
      <c r="B8" s="5" t="inlineStr">
        <is>
          <t>Hossam Mohsen Ibrahim Mansour</t>
        </is>
      </c>
      <c r="C8" s="5" t="inlineStr">
        <is>
          <t>hosam.mohsen13@gmail.com</t>
        </is>
      </c>
      <c r="D8" s="5" t="inlineStr">
        <is>
          <t>Ramsis</t>
        </is>
      </c>
      <c r="E8" s="5" t="inlineStr">
        <is>
          <t>rania_assem@aast.edu, Malk@ieee.org, mmossad2512@ieee.org</t>
        </is>
      </c>
      <c r="F8" s="5" t="inlineStr">
        <is>
          <t>Yes</t>
        </is>
      </c>
      <c r="G8" s="4" t="n">
        <v>46310.04531136574</v>
      </c>
      <c r="H8" s="5" t="n"/>
      <c r="I8" s="34" t="inlineStr">
        <is>
          <t>30207151203599</t>
        </is>
      </c>
      <c r="J8" t="inlineStr">
        <is>
          <t>XL</t>
        </is>
      </c>
      <c r="K8" s="34" t="inlineStr">
        <is>
          <t>01016872322</t>
        </is>
      </c>
    </row>
    <row r="9">
      <c r="A9" s="35" t="n"/>
      <c r="B9" s="7" t="n"/>
      <c r="C9" s="7" t="n"/>
      <c r="D9" s="7" t="n"/>
      <c r="I9" s="34" t="n"/>
      <c r="K9" s="34" t="n"/>
    </row>
    <row r="10">
      <c r="A10" s="35" t="n"/>
      <c r="B10" s="7" t="n"/>
      <c r="C10" s="7" t="n"/>
      <c r="D10" s="7" t="n"/>
      <c r="I10" s="34" t="n"/>
      <c r="K10" s="34" t="n"/>
    </row>
    <row r="11">
      <c r="A11" s="35" t="n"/>
      <c r="B11" s="7" t="n"/>
      <c r="C11" s="7" t="n"/>
      <c r="D11" s="7" t="n"/>
      <c r="I11" s="34" t="n"/>
      <c r="K11" s="34" t="n"/>
    </row>
    <row r="12">
      <c r="A12" s="34" t="n"/>
      <c r="I12" s="34" t="n"/>
      <c r="K12" s="34" t="n"/>
    </row>
    <row r="13">
      <c r="A13" s="34" t="n"/>
      <c r="I13" s="34" t="n"/>
      <c r="K13" s="34" t="n"/>
    </row>
    <row r="14">
      <c r="A14" s="34" t="n"/>
      <c r="I14" s="34" t="n"/>
      <c r="K14" s="34" t="n"/>
    </row>
    <row r="15">
      <c r="A15" s="34" t="n"/>
      <c r="I15" s="34" t="n"/>
      <c r="K15" s="34" t="n"/>
    </row>
    <row r="16">
      <c r="A16" s="34" t="n"/>
      <c r="I16" s="34" t="n"/>
      <c r="K16" s="34" t="n"/>
    </row>
    <row r="17">
      <c r="A17" s="34" t="n"/>
      <c r="I17" s="34" t="n"/>
      <c r="K17" s="34" t="n"/>
    </row>
    <row r="18">
      <c r="A18" s="34" t="n"/>
      <c r="I18" s="34" t="n"/>
      <c r="K18" s="34" t="n"/>
    </row>
    <row r="19">
      <c r="A19" s="34" t="n"/>
      <c r="I19" s="34" t="n"/>
      <c r="K19" s="34" t="n"/>
    </row>
    <row r="20">
      <c r="A20" s="34" t="n"/>
      <c r="I20" s="34" t="n"/>
      <c r="K20" s="34" t="n"/>
    </row>
    <row r="21">
      <c r="A21" s="34" t="n"/>
      <c r="I21" s="34" t="n"/>
      <c r="K21" s="34" t="n"/>
    </row>
    <row r="22">
      <c r="A22" s="34" t="n"/>
      <c r="I22" s="34" t="n"/>
      <c r="K22" s="34" t="n"/>
    </row>
    <row r="23">
      <c r="A23" s="34" t="n"/>
      <c r="I23" s="34" t="n"/>
      <c r="K23" s="34" t="n"/>
    </row>
    <row r="24">
      <c r="A24" s="34" t="n"/>
      <c r="I24" s="34" t="n"/>
      <c r="K24" s="34" t="n"/>
    </row>
    <row r="25">
      <c r="A25" s="34" t="n"/>
      <c r="I25" s="34" t="n"/>
      <c r="K25" s="34" t="n"/>
    </row>
    <row r="26">
      <c r="A26" s="34" t="n"/>
      <c r="I26" s="34" t="n"/>
      <c r="K26" s="34" t="n"/>
    </row>
    <row r="27">
      <c r="A27" s="34" t="n"/>
      <c r="I27" s="34" t="n"/>
      <c r="K27" s="34" t="n"/>
    </row>
    <row r="28">
      <c r="A28" s="34" t="n"/>
      <c r="I28" s="34" t="n"/>
      <c r="K28" s="34" t="n"/>
    </row>
    <row r="29">
      <c r="A29" s="34" t="n"/>
      <c r="I29" s="34" t="n"/>
      <c r="K29" s="34" t="n"/>
    </row>
    <row r="30">
      <c r="A30" s="34" t="n"/>
      <c r="I30" s="34" t="n"/>
      <c r="K30" s="34" t="n"/>
    </row>
    <row r="31">
      <c r="A31" s="34" t="n"/>
      <c r="I31" s="34" t="n"/>
      <c r="K31" s="34" t="n"/>
    </row>
    <row r="32">
      <c r="A32" s="34" t="n"/>
      <c r="I32" s="34" t="n"/>
      <c r="K32" s="34" t="n"/>
    </row>
    <row r="33">
      <c r="A33" s="34" t="n"/>
      <c r="I33" s="34" t="n"/>
      <c r="K33" s="34" t="n"/>
    </row>
    <row r="34">
      <c r="A34" s="34" t="n"/>
      <c r="I34" s="34" t="n"/>
      <c r="K34" s="34" t="n"/>
    </row>
    <row r="35">
      <c r="A35" s="34" t="n"/>
      <c r="I35" s="34" t="n"/>
      <c r="K35" s="34" t="n"/>
    </row>
    <row r="36">
      <c r="A36" s="34" t="n"/>
      <c r="I36" s="34" t="n"/>
      <c r="K36" s="34" t="n"/>
    </row>
    <row r="37">
      <c r="A37" s="34" t="n"/>
      <c r="I37" s="34" t="n"/>
      <c r="K37" s="34" t="n"/>
    </row>
    <row r="38">
      <c r="A38" s="34" t="n"/>
      <c r="I38" s="34" t="n"/>
      <c r="K38" s="34" t="n"/>
    </row>
    <row r="39">
      <c r="A39" s="34" t="n"/>
      <c r="I39" s="34" t="n"/>
      <c r="K39" s="34" t="n"/>
    </row>
    <row r="40">
      <c r="A40" s="34" t="n"/>
      <c r="I40" s="34" t="n"/>
      <c r="K40" s="34" t="n"/>
    </row>
    <row r="41">
      <c r="A41" s="34" t="n"/>
      <c r="I41" s="34" t="n"/>
      <c r="K41" s="34" t="n"/>
    </row>
    <row r="42">
      <c r="A42" s="34" t="n"/>
      <c r="I42" s="34" t="n"/>
      <c r="K42" s="34" t="n"/>
    </row>
    <row r="43">
      <c r="A43" s="34" t="n"/>
      <c r="I43" s="34" t="n"/>
      <c r="K43" s="34" t="n"/>
    </row>
    <row r="44">
      <c r="A44" s="34" t="n"/>
      <c r="I44" s="34" t="n"/>
      <c r="K44" s="34" t="n"/>
    </row>
    <row r="45">
      <c r="A45" s="34" t="n"/>
      <c r="I45" s="34" t="n"/>
      <c r="K45" s="34" t="n"/>
    </row>
    <row r="46">
      <c r="A46" s="34" t="n"/>
      <c r="I46" s="34" t="n"/>
      <c r="K46" s="34" t="n"/>
    </row>
    <row r="47">
      <c r="A47" s="34" t="n"/>
      <c r="I47" s="34" t="n"/>
      <c r="K47" s="34" t="n"/>
    </row>
    <row r="48">
      <c r="A48" s="34" t="n"/>
      <c r="I48" s="34" t="n"/>
      <c r="K48" s="34" t="n"/>
    </row>
    <row r="49">
      <c r="A49" s="34" t="n"/>
      <c r="I49" s="34" t="n"/>
      <c r="K49" s="34" t="n"/>
    </row>
    <row r="50">
      <c r="A50" s="34" t="n"/>
      <c r="I50" s="34" t="n"/>
      <c r="K50" s="34" t="n"/>
    </row>
    <row r="51">
      <c r="A51" s="34" t="n"/>
      <c r="I51" s="34" t="n"/>
      <c r="K51" s="34" t="n"/>
    </row>
    <row r="52">
      <c r="A52" s="34" t="n"/>
      <c r="I52" s="34" t="n"/>
      <c r="K52" s="34" t="n"/>
    </row>
    <row r="53">
      <c r="A53" s="34" t="n"/>
      <c r="I53" s="34" t="n"/>
      <c r="K53" s="34" t="n"/>
    </row>
    <row r="54">
      <c r="A54" s="34" t="n"/>
      <c r="I54" s="34" t="n"/>
      <c r="K54" s="34" t="n"/>
    </row>
    <row r="55">
      <c r="A55" s="34" t="n"/>
      <c r="I55" s="34" t="n"/>
      <c r="K55" s="34" t="n"/>
    </row>
    <row r="56">
      <c r="A56" s="34" t="n"/>
      <c r="I56" s="34" t="n"/>
      <c r="K56" s="34" t="n"/>
    </row>
    <row r="57">
      <c r="A57" s="34" t="n"/>
      <c r="I57" s="34" t="n"/>
      <c r="K57" s="34" t="n"/>
    </row>
    <row r="58">
      <c r="A58" s="34" t="n"/>
      <c r="I58" s="34" t="n"/>
      <c r="K58" s="34" t="n"/>
    </row>
    <row r="59">
      <c r="A59" s="34" t="n"/>
      <c r="I59" s="34" t="n"/>
      <c r="K59" s="34" t="n"/>
    </row>
    <row r="60">
      <c r="A60" s="34" t="n"/>
      <c r="I60" s="34" t="n"/>
      <c r="K60" s="34" t="n"/>
    </row>
    <row r="61">
      <c r="A61" s="34" t="n"/>
      <c r="I61" s="34" t="n"/>
      <c r="K61" s="34" t="n"/>
    </row>
    <row r="62">
      <c r="A62" s="34" t="n"/>
      <c r="I62" s="34" t="n"/>
      <c r="K62" s="34" t="n"/>
    </row>
    <row r="63">
      <c r="A63" s="34" t="n"/>
      <c r="I63" s="34" t="n"/>
      <c r="K63" s="34" t="n"/>
    </row>
    <row r="64">
      <c r="A64" s="34" t="n"/>
      <c r="I64" s="34" t="n"/>
      <c r="K64" s="34" t="n"/>
    </row>
    <row r="65">
      <c r="A65" s="34" t="n"/>
      <c r="I65" s="34" t="n"/>
      <c r="K65" s="34" t="n"/>
    </row>
    <row r="66">
      <c r="A66" s="34" t="n"/>
      <c r="I66" s="34" t="n"/>
      <c r="K66" s="34" t="n"/>
    </row>
    <row r="67">
      <c r="A67" s="34" t="n"/>
      <c r="I67" s="34" t="n"/>
      <c r="K67" s="34" t="n"/>
    </row>
    <row r="68">
      <c r="A68" s="34" t="n"/>
      <c r="I68" s="34" t="n"/>
      <c r="K68" s="34" t="n"/>
    </row>
    <row r="69">
      <c r="A69" s="34" t="n"/>
      <c r="I69" s="34" t="n"/>
      <c r="K69" s="34" t="n"/>
    </row>
    <row r="70">
      <c r="A70" s="34" t="n"/>
      <c r="I70" s="34" t="n"/>
      <c r="K70" s="34" t="n"/>
    </row>
    <row r="71">
      <c r="A71" s="34" t="n"/>
      <c r="I71" s="34" t="n"/>
      <c r="K71" s="34" t="n"/>
    </row>
    <row r="72">
      <c r="A72" s="34" t="n"/>
      <c r="I72" s="34" t="n"/>
      <c r="K72" s="34" t="n"/>
    </row>
    <row r="73">
      <c r="A73" s="34" t="n"/>
      <c r="I73" s="34" t="n"/>
      <c r="K73" s="34" t="n"/>
    </row>
    <row r="74">
      <c r="A74" s="34" t="n"/>
      <c r="I74" s="34" t="n"/>
      <c r="K74" s="34" t="n"/>
    </row>
    <row r="75">
      <c r="A75" s="34" t="n"/>
      <c r="I75" s="34" t="n"/>
      <c r="K75" s="34" t="n"/>
    </row>
    <row r="76">
      <c r="A76" s="34" t="n"/>
      <c r="I76" s="34" t="n"/>
      <c r="K76" s="34" t="n"/>
    </row>
    <row r="77">
      <c r="A77" s="34" t="n"/>
      <c r="I77" s="34" t="n"/>
      <c r="K77" s="34" t="n"/>
    </row>
    <row r="78">
      <c r="A78" s="34" t="n"/>
      <c r="I78" s="34" t="n"/>
      <c r="K78" s="34" t="n"/>
    </row>
    <row r="79">
      <c r="A79" s="34" t="n"/>
      <c r="I79" s="34" t="n"/>
      <c r="K79" s="34" t="n"/>
    </row>
    <row r="80">
      <c r="A80" s="34" t="n"/>
      <c r="I80" s="34" t="n"/>
      <c r="K80" s="34" t="n"/>
    </row>
    <row r="81">
      <c r="A81" s="34" t="n"/>
      <c r="I81" s="34" t="n"/>
      <c r="K81" s="34" t="n"/>
    </row>
    <row r="82">
      <c r="A82" s="34" t="n"/>
      <c r="I82" s="34" t="n"/>
      <c r="K82" s="34" t="n"/>
    </row>
    <row r="83">
      <c r="A83" s="34" t="n"/>
      <c r="I83" s="34" t="n"/>
      <c r="K83" s="34" t="n"/>
    </row>
    <row r="84">
      <c r="A84" s="34" t="n"/>
      <c r="I84" s="34" t="n"/>
      <c r="K84" s="34" t="n"/>
    </row>
    <row r="85">
      <c r="A85" s="34" t="n"/>
      <c r="I85" s="34" t="n"/>
      <c r="K85" s="34" t="n"/>
    </row>
    <row r="86">
      <c r="A86" s="34" t="n"/>
      <c r="I86" s="34" t="n"/>
      <c r="K86" s="34" t="n"/>
    </row>
    <row r="87">
      <c r="A87" s="34" t="n"/>
      <c r="I87" s="34" t="n"/>
      <c r="K87" s="34" t="n"/>
    </row>
    <row r="88">
      <c r="A88" s="34" t="n"/>
      <c r="I88" s="34" t="n"/>
      <c r="K88" s="34" t="n"/>
    </row>
    <row r="89">
      <c r="A89" s="34" t="n"/>
      <c r="I89" s="34" t="n"/>
      <c r="K89" s="34" t="n"/>
    </row>
    <row r="90">
      <c r="A90" s="34" t="n"/>
      <c r="I90" s="34" t="n"/>
      <c r="K90" s="34" t="n"/>
    </row>
    <row r="91">
      <c r="A91" s="34" t="n"/>
      <c r="I91" s="34" t="n"/>
      <c r="K91" s="34" t="n"/>
    </row>
    <row r="92">
      <c r="A92" s="34" t="n"/>
      <c r="I92" s="34" t="n"/>
      <c r="K92" s="34" t="n"/>
    </row>
    <row r="93">
      <c r="A93" s="34" t="n"/>
      <c r="I93" s="34" t="n"/>
      <c r="K93" s="34" t="n"/>
    </row>
    <row r="94">
      <c r="A94" s="34" t="n"/>
      <c r="I94" s="34" t="n"/>
      <c r="K94" s="34" t="n"/>
    </row>
    <row r="95">
      <c r="A95" s="34" t="n"/>
      <c r="I95" s="34" t="n"/>
      <c r="K95" s="34" t="n"/>
    </row>
    <row r="96">
      <c r="A96" s="34" t="n"/>
      <c r="I96" s="34" t="n"/>
      <c r="K96" s="34" t="n"/>
    </row>
    <row r="97">
      <c r="A97" s="34" t="n"/>
      <c r="I97" s="34" t="n"/>
      <c r="K97" s="34" t="n"/>
    </row>
    <row r="98">
      <c r="A98" s="34" t="n"/>
      <c r="I98" s="34" t="n"/>
      <c r="K98" s="34" t="n"/>
    </row>
    <row r="99">
      <c r="A99" s="34" t="n"/>
      <c r="I99" s="34" t="n"/>
      <c r="K99" s="34" t="n"/>
    </row>
    <row r="100">
      <c r="A100" s="34" t="n"/>
      <c r="I100" s="34" t="n"/>
      <c r="K100" s="34" t="n"/>
    </row>
    <row r="101">
      <c r="A101" s="34" t="n"/>
      <c r="I101" s="34" t="n"/>
      <c r="K101" s="34" t="n"/>
    </row>
    <row r="102">
      <c r="A102" s="34" t="n"/>
      <c r="I102" s="34" t="n"/>
      <c r="K102" s="34" t="n"/>
    </row>
    <row r="103">
      <c r="A103" s="34" t="n"/>
      <c r="I103" s="34" t="n"/>
      <c r="K103" s="34" t="n"/>
    </row>
    <row r="104">
      <c r="A104" s="34" t="n"/>
      <c r="I104" s="34" t="n"/>
      <c r="K104" s="34" t="n"/>
    </row>
    <row r="105">
      <c r="A105" s="34" t="n"/>
      <c r="I105" s="34" t="n"/>
      <c r="K105" s="34" t="n"/>
    </row>
    <row r="106">
      <c r="A106" s="34" t="n"/>
      <c r="I106" s="34" t="n"/>
      <c r="K106" s="34" t="n"/>
    </row>
    <row r="107">
      <c r="A107" s="34" t="n"/>
      <c r="I107" s="34" t="n"/>
      <c r="K107" s="34" t="n"/>
    </row>
    <row r="108">
      <c r="A108" s="34" t="n"/>
      <c r="I108" s="34" t="n"/>
      <c r="K108" s="34" t="n"/>
    </row>
    <row r="109">
      <c r="A109" s="34" t="n"/>
      <c r="I109" s="34" t="n"/>
      <c r="K109" s="34" t="n"/>
    </row>
    <row r="110">
      <c r="A110" s="34" t="n"/>
      <c r="I110" s="34" t="n"/>
      <c r="K110" s="34" t="n"/>
    </row>
    <row r="111">
      <c r="A111" s="34" t="n"/>
      <c r="I111" s="34" t="n"/>
      <c r="K111" s="34" t="n"/>
    </row>
    <row r="112">
      <c r="A112" s="34" t="n"/>
      <c r="I112" s="34" t="n"/>
      <c r="K112" s="34" t="n"/>
    </row>
    <row r="113">
      <c r="A113" s="34" t="n"/>
      <c r="I113" s="34" t="n"/>
      <c r="K113" s="34" t="n"/>
    </row>
    <row r="114">
      <c r="A114" s="34" t="n"/>
      <c r="I114" s="34" t="n"/>
      <c r="K114" s="34" t="n"/>
    </row>
    <row r="115">
      <c r="A115" s="34" t="n"/>
      <c r="I115" s="34" t="n"/>
      <c r="K115" s="34" t="n"/>
    </row>
    <row r="116">
      <c r="A116" s="34" t="n"/>
      <c r="I116" s="34" t="n"/>
      <c r="K116" s="34" t="n"/>
    </row>
    <row r="117">
      <c r="A117" s="34" t="n"/>
      <c r="I117" s="34" t="n"/>
      <c r="K117" s="34" t="n"/>
    </row>
    <row r="118">
      <c r="A118" s="34" t="n"/>
      <c r="I118" s="34" t="n"/>
      <c r="K118" s="34" t="n"/>
    </row>
    <row r="119">
      <c r="A119" s="34" t="n"/>
      <c r="I119" s="34" t="n"/>
      <c r="K119" s="34" t="n"/>
    </row>
    <row r="120">
      <c r="A120" s="34" t="n"/>
      <c r="I120" s="34" t="n"/>
      <c r="K120" s="34" t="n"/>
    </row>
    <row r="121">
      <c r="A121" s="34" t="n"/>
      <c r="I121" s="34" t="n"/>
      <c r="K121" s="34" t="n"/>
    </row>
    <row r="122">
      <c r="A122" s="34" t="n"/>
      <c r="I122" s="34" t="n"/>
      <c r="K122" s="34" t="n"/>
    </row>
    <row r="123">
      <c r="A123" s="34" t="n"/>
      <c r="I123" s="34" t="n"/>
      <c r="K123" s="34" t="n"/>
    </row>
    <row r="124">
      <c r="A124" s="34" t="n"/>
      <c r="I124" s="34" t="n"/>
      <c r="K124" s="34" t="n"/>
    </row>
    <row r="125">
      <c r="A125" s="34" t="n"/>
      <c r="I125" s="34" t="n"/>
      <c r="K125" s="34" t="n"/>
    </row>
    <row r="126">
      <c r="A126" s="34" t="n"/>
      <c r="I126" s="34" t="n"/>
      <c r="K126" s="34" t="n"/>
    </row>
    <row r="127">
      <c r="A127" s="34" t="n"/>
      <c r="I127" s="34" t="n"/>
      <c r="K127" s="34" t="n"/>
    </row>
    <row r="128">
      <c r="A128" s="34" t="n"/>
      <c r="I128" s="34" t="n"/>
      <c r="K128" s="34" t="n"/>
    </row>
    <row r="129">
      <c r="A129" s="34" t="n"/>
      <c r="I129" s="34" t="n"/>
      <c r="K129" s="34" t="n"/>
    </row>
    <row r="130">
      <c r="A130" s="34" t="n"/>
      <c r="I130" s="34" t="n"/>
      <c r="K130" s="34" t="n"/>
    </row>
    <row r="131">
      <c r="A131" s="34" t="n"/>
      <c r="I131" s="34" t="n"/>
      <c r="K131" s="34" t="n"/>
    </row>
    <row r="132">
      <c r="A132" s="34" t="n"/>
      <c r="I132" s="34" t="n"/>
      <c r="K132" s="34" t="n"/>
    </row>
    <row r="133">
      <c r="A133" s="34" t="n"/>
      <c r="I133" s="34" t="n"/>
      <c r="K133" s="34" t="n"/>
    </row>
    <row r="134">
      <c r="A134" s="34" t="n"/>
      <c r="I134" s="34" t="n"/>
      <c r="K134" s="34" t="n"/>
    </row>
    <row r="135">
      <c r="A135" s="34" t="n"/>
      <c r="I135" s="34" t="n"/>
      <c r="K135" s="34" t="n"/>
    </row>
    <row r="136">
      <c r="A136" s="34" t="n"/>
      <c r="I136" s="34" t="n"/>
      <c r="K136" s="34" t="n"/>
    </row>
    <row r="137">
      <c r="A137" s="34" t="n"/>
      <c r="I137" s="34" t="n"/>
      <c r="K137" s="34" t="n"/>
    </row>
    <row r="138">
      <c r="A138" s="34" t="n"/>
      <c r="I138" s="34" t="n"/>
      <c r="K138" s="34" t="n"/>
    </row>
    <row r="139">
      <c r="A139" s="34" t="n"/>
      <c r="I139" s="34" t="n"/>
      <c r="K139" s="34" t="n"/>
    </row>
    <row r="140">
      <c r="A140" s="34" t="n"/>
      <c r="I140" s="34" t="n"/>
      <c r="K140" s="34" t="n"/>
    </row>
    <row r="141">
      <c r="A141" s="34" t="n"/>
      <c r="I141" s="34" t="n"/>
      <c r="K141" s="34" t="n"/>
    </row>
    <row r="142">
      <c r="A142" s="34" t="n"/>
      <c r="I142" s="34" t="n"/>
      <c r="K142" s="34" t="n"/>
    </row>
    <row r="143">
      <c r="A143" s="34" t="n"/>
      <c r="I143" s="34" t="n"/>
      <c r="K143" s="34" t="n"/>
    </row>
    <row r="144">
      <c r="A144" s="34" t="n"/>
      <c r="I144" s="34" t="n"/>
      <c r="K144" s="34" t="n"/>
    </row>
    <row r="145">
      <c r="A145" s="34" t="n"/>
      <c r="I145" s="34" t="n"/>
      <c r="K145" s="34" t="n"/>
    </row>
    <row r="146">
      <c r="A146" s="34" t="n"/>
      <c r="I146" s="34" t="n"/>
      <c r="K146" s="34" t="n"/>
    </row>
    <row r="147">
      <c r="A147" s="34" t="n"/>
      <c r="I147" s="34" t="n"/>
      <c r="K147" s="34" t="n"/>
    </row>
    <row r="148">
      <c r="A148" s="34" t="n"/>
      <c r="I148" s="34" t="n"/>
      <c r="K148" s="34" t="n"/>
    </row>
    <row r="149">
      <c r="A149" s="34" t="n"/>
      <c r="I149" s="34" t="n"/>
      <c r="K149" s="34" t="n"/>
    </row>
    <row r="150">
      <c r="A150" s="34" t="n"/>
      <c r="I150" s="34" t="n"/>
      <c r="K150" s="34" t="n"/>
    </row>
    <row r="151">
      <c r="A151" s="34" t="n"/>
      <c r="I151" s="34" t="n"/>
      <c r="K151" s="34" t="n"/>
    </row>
    <row r="152">
      <c r="A152" s="34" t="n"/>
      <c r="I152" s="34" t="n"/>
      <c r="K152" s="34" t="n"/>
    </row>
    <row r="153">
      <c r="A153" s="34" t="n"/>
      <c r="I153" s="34" t="n"/>
      <c r="K153" s="34" t="n"/>
    </row>
    <row r="154">
      <c r="A154" s="34" t="n"/>
      <c r="I154" s="34" t="n"/>
      <c r="K154" s="34" t="n"/>
    </row>
    <row r="155">
      <c r="A155" s="34" t="n"/>
      <c r="I155" s="34" t="n"/>
      <c r="K155" s="34" t="n"/>
    </row>
    <row r="156">
      <c r="A156" s="34" t="n"/>
      <c r="I156" s="34" t="n"/>
      <c r="K156" s="34" t="n"/>
    </row>
    <row r="157">
      <c r="A157" s="34" t="n"/>
      <c r="I157" s="34" t="n"/>
      <c r="K157" s="34" t="n"/>
    </row>
    <row r="158">
      <c r="A158" s="34" t="n"/>
      <c r="I158" s="34" t="n"/>
      <c r="K158" s="34" t="n"/>
    </row>
    <row r="159">
      <c r="A159" s="34" t="n"/>
      <c r="I159" s="34" t="n"/>
      <c r="K159" s="34" t="n"/>
    </row>
    <row r="160">
      <c r="A160" s="34" t="n"/>
      <c r="I160" s="34" t="n"/>
      <c r="K160" s="34" t="n"/>
    </row>
    <row r="161">
      <c r="A161" s="34" t="n"/>
      <c r="I161" s="34" t="n"/>
      <c r="K161" s="34" t="n"/>
    </row>
    <row r="162">
      <c r="A162" s="34" t="n"/>
      <c r="I162" s="34" t="n"/>
      <c r="K162" s="34" t="n"/>
    </row>
    <row r="163">
      <c r="A163" s="34" t="n"/>
      <c r="I163" s="34" t="n"/>
      <c r="K163" s="34" t="n"/>
    </row>
    <row r="164">
      <c r="A164" s="34" t="n"/>
      <c r="I164" s="34" t="n"/>
      <c r="K164" s="34" t="n"/>
    </row>
    <row r="165">
      <c r="A165" s="34" t="n"/>
      <c r="I165" s="34" t="n"/>
      <c r="K165" s="34" t="n"/>
    </row>
    <row r="166">
      <c r="A166" s="34" t="n"/>
      <c r="I166" s="34" t="n"/>
      <c r="K166" s="34" t="n"/>
    </row>
    <row r="167">
      <c r="A167" s="34" t="n"/>
      <c r="I167" s="34" t="n"/>
      <c r="K167" s="34" t="n"/>
    </row>
    <row r="168">
      <c r="A168" s="34" t="n"/>
      <c r="I168" s="34" t="n"/>
      <c r="K168" s="34" t="n"/>
    </row>
    <row r="169">
      <c r="A169" s="34" t="n"/>
      <c r="I169" s="34" t="n"/>
      <c r="K169" s="34" t="n"/>
    </row>
    <row r="170">
      <c r="A170" s="34" t="n"/>
      <c r="I170" s="34" t="n"/>
      <c r="K170" s="34" t="n"/>
    </row>
    <row r="171">
      <c r="A171" s="34" t="n"/>
      <c r="I171" s="34" t="n"/>
      <c r="K171" s="34" t="n"/>
    </row>
    <row r="172">
      <c r="A172" s="34" t="n"/>
      <c r="I172" s="34" t="n"/>
      <c r="K172" s="34" t="n"/>
    </row>
    <row r="173">
      <c r="A173" s="34" t="n"/>
      <c r="I173" s="34" t="n"/>
      <c r="K173" s="34" t="n"/>
    </row>
    <row r="174">
      <c r="A174" s="34" t="n"/>
      <c r="I174" s="34" t="n"/>
      <c r="K174" s="34" t="n"/>
    </row>
    <row r="175">
      <c r="A175" s="34" t="n"/>
      <c r="I175" s="34" t="n"/>
      <c r="K175" s="34" t="n"/>
    </row>
    <row r="176">
      <c r="A176" s="34" t="n"/>
      <c r="I176" s="34" t="n"/>
      <c r="K176" s="34" t="n"/>
    </row>
    <row r="177">
      <c r="A177" s="34" t="n"/>
      <c r="I177" s="34" t="n"/>
      <c r="K177" s="34" t="n"/>
    </row>
    <row r="178">
      <c r="A178" s="34" t="n"/>
      <c r="I178" s="34" t="n"/>
      <c r="K178" s="34" t="n"/>
    </row>
    <row r="179">
      <c r="A179" s="34" t="n"/>
      <c r="I179" s="34" t="n"/>
      <c r="K179" s="34" t="n"/>
    </row>
    <row r="180">
      <c r="A180" s="34" t="n"/>
      <c r="I180" s="34" t="n"/>
      <c r="K180" s="34" t="n"/>
    </row>
    <row r="181">
      <c r="A181" s="34" t="n"/>
      <c r="I181" s="34" t="n"/>
      <c r="K181" s="34" t="n"/>
    </row>
    <row r="182">
      <c r="A182" s="34" t="n"/>
      <c r="I182" s="34" t="n"/>
      <c r="K182" s="34" t="n"/>
    </row>
    <row r="183">
      <c r="A183" s="34" t="n"/>
      <c r="I183" s="34" t="n"/>
      <c r="K183" s="34" t="n"/>
    </row>
    <row r="184">
      <c r="A184" s="34" t="n"/>
      <c r="I184" s="34" t="n"/>
      <c r="K184" s="34" t="n"/>
    </row>
    <row r="185">
      <c r="A185" s="34" t="n"/>
      <c r="I185" s="34" t="n"/>
      <c r="K185" s="34" t="n"/>
    </row>
    <row r="186">
      <c r="A186" s="34" t="n"/>
      <c r="I186" s="34" t="n"/>
      <c r="K186" s="34" t="n"/>
    </row>
    <row r="187">
      <c r="A187" s="34" t="n"/>
      <c r="I187" s="34" t="n"/>
      <c r="K187" s="34" t="n"/>
    </row>
    <row r="188">
      <c r="A188" s="34" t="n"/>
      <c r="I188" s="34" t="n"/>
      <c r="K188" s="34" t="n"/>
    </row>
    <row r="189">
      <c r="A189" s="34" t="n"/>
      <c r="I189" s="34" t="n"/>
      <c r="K189" s="34" t="n"/>
    </row>
    <row r="190">
      <c r="A190" s="34" t="n"/>
      <c r="I190" s="34" t="n"/>
      <c r="K190" s="34" t="n"/>
    </row>
    <row r="191">
      <c r="A191" s="34" t="n"/>
      <c r="I191" s="34" t="n"/>
      <c r="K191" s="34" t="n"/>
    </row>
    <row r="192">
      <c r="A192" s="34" t="n"/>
      <c r="I192" s="34" t="n"/>
      <c r="K192" s="34" t="n"/>
    </row>
    <row r="193">
      <c r="A193" s="34" t="n"/>
      <c r="I193" s="34" t="n"/>
      <c r="K193" s="34" t="n"/>
    </row>
    <row r="194">
      <c r="A194" s="34" t="n"/>
      <c r="I194" s="34" t="n"/>
      <c r="K194" s="34" t="n"/>
    </row>
    <row r="195">
      <c r="A195" s="34" t="n"/>
      <c r="I195" s="34" t="n"/>
      <c r="K195" s="34" t="n"/>
    </row>
    <row r="196">
      <c r="A196" s="34" t="n"/>
      <c r="I196" s="34" t="n"/>
      <c r="K196" s="34" t="n"/>
    </row>
    <row r="197">
      <c r="A197" s="34" t="n"/>
      <c r="I197" s="34" t="n"/>
      <c r="K197" s="34" t="n"/>
    </row>
    <row r="198">
      <c r="A198" s="34" t="n"/>
      <c r="I198" s="34" t="n"/>
      <c r="K198" s="34" t="n"/>
    </row>
    <row r="199">
      <c r="A199" s="34" t="n"/>
      <c r="I199" s="34" t="n"/>
      <c r="K199" s="34" t="n"/>
    </row>
    <row r="200">
      <c r="A200" s="34" t="n"/>
      <c r="I200" s="34" t="n"/>
      <c r="K200" s="34" t="n"/>
    </row>
    <row r="201">
      <c r="A201" s="34" t="n"/>
      <c r="I201" s="34" t="n"/>
      <c r="K201" s="34" t="n"/>
    </row>
    <row r="202">
      <c r="A202" s="34" t="n"/>
      <c r="I202" s="34" t="n"/>
      <c r="K202" s="34" t="n"/>
    </row>
    <row r="203">
      <c r="A203" s="34" t="n"/>
      <c r="I203" s="34" t="n"/>
      <c r="K203" s="34" t="n"/>
    </row>
    <row r="204">
      <c r="A204" s="34" t="n"/>
      <c r="I204" s="34" t="n"/>
      <c r="K204" s="34" t="n"/>
    </row>
    <row r="205">
      <c r="A205" s="34" t="n"/>
      <c r="I205" s="34" t="n"/>
      <c r="K205" s="34" t="n"/>
    </row>
    <row r="206">
      <c r="A206" s="34" t="n"/>
      <c r="I206" s="34" t="n"/>
      <c r="K206" s="34" t="n"/>
    </row>
    <row r="207">
      <c r="A207" s="34" t="n"/>
      <c r="I207" s="34" t="n"/>
      <c r="K207" s="34" t="n"/>
    </row>
    <row r="208">
      <c r="A208" s="34" t="n"/>
      <c r="I208" s="34" t="n"/>
      <c r="K208" s="34" t="n"/>
    </row>
    <row r="209">
      <c r="A209" s="34" t="n"/>
      <c r="I209" s="34" t="n"/>
      <c r="K209" s="34" t="n"/>
    </row>
    <row r="210">
      <c r="A210" s="34" t="n"/>
      <c r="I210" s="34" t="n"/>
      <c r="K210" s="34" t="n"/>
    </row>
    <row r="211">
      <c r="A211" s="34" t="n"/>
      <c r="I211" s="34" t="n"/>
      <c r="K211" s="34" t="n"/>
    </row>
    <row r="212">
      <c r="A212" s="34" t="n"/>
      <c r="I212" s="34" t="n"/>
      <c r="K212" s="34" t="n"/>
    </row>
    <row r="213">
      <c r="A213" s="34" t="n"/>
      <c r="I213" s="34" t="n"/>
      <c r="K213" s="34" t="n"/>
    </row>
    <row r="214">
      <c r="A214" s="34" t="n"/>
      <c r="I214" s="34" t="n"/>
      <c r="K214" s="34" t="n"/>
    </row>
    <row r="215">
      <c r="A215" s="34" t="n"/>
      <c r="I215" s="34" t="n"/>
      <c r="K215" s="34" t="n"/>
    </row>
    <row r="216">
      <c r="A216" s="34" t="n"/>
      <c r="I216" s="34" t="n"/>
      <c r="K216" s="34" t="n"/>
    </row>
    <row r="217">
      <c r="A217" s="34" t="n"/>
      <c r="I217" s="34" t="n"/>
      <c r="K217" s="34" t="n"/>
    </row>
    <row r="218">
      <c r="A218" s="34" t="n"/>
      <c r="I218" s="34" t="n"/>
      <c r="K218" s="34" t="n"/>
    </row>
    <row r="219">
      <c r="A219" s="34" t="n"/>
      <c r="I219" s="34" t="n"/>
      <c r="K219" s="34" t="n"/>
    </row>
    <row r="220">
      <c r="A220" s="34" t="n"/>
      <c r="I220" s="34" t="n"/>
      <c r="K220" s="34" t="n"/>
    </row>
    <row r="221">
      <c r="A221" s="34" t="n"/>
      <c r="I221" s="34" t="n"/>
      <c r="K221" s="34" t="n"/>
    </row>
    <row r="222">
      <c r="A222" s="34" t="n"/>
      <c r="I222" s="34" t="n"/>
      <c r="K222" s="34" t="n"/>
    </row>
    <row r="223">
      <c r="A223" s="34" t="n"/>
      <c r="I223" s="34" t="n"/>
      <c r="K223" s="34" t="n"/>
    </row>
    <row r="224">
      <c r="A224" s="34" t="n"/>
      <c r="I224" s="34" t="n"/>
      <c r="K224" s="34" t="n"/>
    </row>
    <row r="225">
      <c r="A225" s="34" t="n"/>
      <c r="I225" s="34" t="n"/>
      <c r="K225" s="34" t="n"/>
    </row>
    <row r="226">
      <c r="A226" s="34" t="n"/>
      <c r="I226" s="34" t="n"/>
      <c r="K226" s="34" t="n"/>
    </row>
    <row r="227">
      <c r="A227" s="34" t="n"/>
      <c r="I227" s="34" t="n"/>
      <c r="K227" s="34" t="n"/>
    </row>
    <row r="228">
      <c r="A228" s="34" t="n"/>
      <c r="I228" s="34" t="n"/>
      <c r="K228" s="34" t="n"/>
    </row>
    <row r="229">
      <c r="A229" s="34" t="n"/>
      <c r="I229" s="34" t="n"/>
      <c r="K229" s="34" t="n"/>
    </row>
    <row r="230">
      <c r="A230" s="34" t="n"/>
      <c r="I230" s="34" t="n"/>
      <c r="K230" s="34" t="n"/>
    </row>
    <row r="231">
      <c r="A231" s="34" t="n"/>
      <c r="I231" s="34" t="n"/>
      <c r="K231" s="34" t="n"/>
    </row>
    <row r="232">
      <c r="A232" s="34" t="n"/>
      <c r="I232" s="34" t="n"/>
      <c r="K232" s="34" t="n"/>
    </row>
    <row r="233">
      <c r="A233" s="34" t="n"/>
      <c r="I233" s="34" t="n"/>
      <c r="K233" s="34" t="n"/>
    </row>
    <row r="234">
      <c r="A234" s="34" t="n"/>
      <c r="I234" s="34" t="n"/>
      <c r="K234" s="34" t="n"/>
    </row>
    <row r="235">
      <c r="A235" s="34" t="n"/>
      <c r="I235" s="34" t="n"/>
      <c r="K235" s="34" t="n"/>
    </row>
    <row r="236">
      <c r="A236" s="34" t="n"/>
      <c r="I236" s="34" t="n"/>
      <c r="K236" s="34" t="n"/>
    </row>
    <row r="237">
      <c r="A237" s="34" t="n"/>
      <c r="I237" s="34" t="n"/>
      <c r="K237" s="34" t="n"/>
    </row>
    <row r="238">
      <c r="A238" s="34" t="n"/>
      <c r="I238" s="34" t="n"/>
      <c r="K238" s="34" t="n"/>
    </row>
    <row r="239">
      <c r="A239" s="34" t="n"/>
      <c r="I239" s="34" t="n"/>
      <c r="K239" s="34" t="n"/>
    </row>
    <row r="240">
      <c r="A240" s="34" t="n"/>
      <c r="I240" s="34" t="n"/>
      <c r="K240" s="34" t="n"/>
    </row>
    <row r="241">
      <c r="A241" s="34" t="n"/>
      <c r="I241" s="34" t="n"/>
      <c r="K241" s="34" t="n"/>
    </row>
    <row r="242">
      <c r="A242" s="34" t="n"/>
      <c r="I242" s="34" t="n"/>
      <c r="K242" s="34" t="n"/>
    </row>
    <row r="243">
      <c r="A243" s="34" t="n"/>
      <c r="I243" s="34" t="n"/>
      <c r="K243" s="34" t="n"/>
    </row>
    <row r="244">
      <c r="A244" s="34" t="n"/>
      <c r="I244" s="34" t="n"/>
      <c r="K244" s="34" t="n"/>
    </row>
    <row r="245">
      <c r="A245" s="34" t="n"/>
      <c r="I245" s="34" t="n"/>
      <c r="K245" s="34" t="n"/>
    </row>
    <row r="246">
      <c r="A246" s="34" t="n"/>
      <c r="I246" s="34" t="n"/>
      <c r="K246" s="34" t="n"/>
    </row>
    <row r="247">
      <c r="A247" s="34" t="n"/>
      <c r="I247" s="34" t="n"/>
      <c r="K247" s="34" t="n"/>
    </row>
    <row r="248">
      <c r="A248" s="34" t="n"/>
      <c r="I248" s="34" t="n"/>
      <c r="K248" s="34" t="n"/>
    </row>
    <row r="249">
      <c r="A249" s="34" t="n"/>
      <c r="I249" s="34" t="n"/>
      <c r="K249" s="34" t="n"/>
    </row>
    <row r="250">
      <c r="A250" s="34" t="n"/>
      <c r="I250" s="34" t="n"/>
      <c r="K250" s="34" t="n"/>
    </row>
    <row r="251">
      <c r="A251" s="34" t="n"/>
      <c r="I251" s="34" t="n"/>
      <c r="K251" s="34" t="n"/>
    </row>
    <row r="252">
      <c r="A252" s="34" t="n"/>
      <c r="I252" s="34" t="n"/>
      <c r="K252" s="34" t="n"/>
    </row>
    <row r="253">
      <c r="A253" s="34" t="n"/>
      <c r="I253" s="34" t="n"/>
      <c r="K253" s="34" t="n"/>
    </row>
    <row r="254">
      <c r="A254" s="34" t="n"/>
      <c r="I254" s="34" t="n"/>
      <c r="K254" s="34" t="n"/>
    </row>
    <row r="255">
      <c r="A255" s="34" t="n"/>
      <c r="I255" s="34" t="n"/>
      <c r="K255" s="34" t="n"/>
    </row>
    <row r="256">
      <c r="A256" s="34" t="n"/>
      <c r="I256" s="34" t="n"/>
      <c r="K256" s="34" t="n"/>
    </row>
    <row r="257">
      <c r="A257" s="34" t="n"/>
      <c r="I257" s="34" t="n"/>
      <c r="K257" s="34" t="n"/>
    </row>
    <row r="258">
      <c r="A258" s="34" t="n"/>
      <c r="I258" s="34" t="n"/>
      <c r="K258" s="34" t="n"/>
    </row>
    <row r="259">
      <c r="A259" s="34" t="n"/>
      <c r="I259" s="34" t="n"/>
      <c r="K259" s="34" t="n"/>
    </row>
    <row r="260">
      <c r="A260" s="34" t="n"/>
      <c r="I260" s="34" t="n"/>
      <c r="K260" s="34" t="n"/>
    </row>
    <row r="261">
      <c r="A261" s="34" t="n"/>
      <c r="I261" s="34" t="n"/>
      <c r="K261" s="34" t="n"/>
    </row>
    <row r="262">
      <c r="A262" s="34" t="n"/>
      <c r="I262" s="34" t="n"/>
      <c r="K262" s="34" t="n"/>
    </row>
    <row r="263">
      <c r="A263" s="34" t="n"/>
      <c r="I263" s="34" t="n"/>
      <c r="K263" s="34" t="n"/>
    </row>
    <row r="264">
      <c r="A264" s="34" t="n"/>
      <c r="I264" s="34" t="n"/>
      <c r="K264" s="34" t="n"/>
    </row>
    <row r="265">
      <c r="A265" s="34" t="n"/>
      <c r="I265" s="34" t="n"/>
      <c r="K265" s="34" t="n"/>
    </row>
    <row r="266">
      <c r="A266" s="34" t="n"/>
      <c r="I266" s="34" t="n"/>
      <c r="K266" s="34" t="n"/>
    </row>
    <row r="267">
      <c r="A267" s="34" t="n"/>
      <c r="I267" s="34" t="n"/>
      <c r="K267" s="34" t="n"/>
    </row>
    <row r="268">
      <c r="A268" s="34" t="n"/>
      <c r="I268" s="34" t="n"/>
      <c r="K268" s="34" t="n"/>
    </row>
    <row r="269">
      <c r="A269" s="34" t="n"/>
      <c r="I269" s="34" t="n"/>
      <c r="K269" s="34" t="n"/>
    </row>
    <row r="270">
      <c r="A270" s="34" t="n"/>
      <c r="I270" s="34" t="n"/>
      <c r="K270" s="34" t="n"/>
    </row>
    <row r="271">
      <c r="A271" s="34" t="n"/>
      <c r="I271" s="34" t="n"/>
      <c r="K271" s="34" t="n"/>
    </row>
    <row r="272">
      <c r="A272" s="34" t="n"/>
      <c r="I272" s="34" t="n"/>
      <c r="K272" s="34" t="n"/>
    </row>
    <row r="273">
      <c r="A273" s="34" t="n"/>
      <c r="I273" s="34" t="n"/>
      <c r="K273" s="34" t="n"/>
    </row>
    <row r="274">
      <c r="A274" s="34" t="n"/>
      <c r="I274" s="34" t="n"/>
      <c r="K274" s="34" t="n"/>
    </row>
    <row r="275">
      <c r="A275" s="34" t="n"/>
      <c r="I275" s="34" t="n"/>
      <c r="K275" s="34" t="n"/>
    </row>
    <row r="276">
      <c r="A276" s="34" t="n"/>
      <c r="I276" s="34" t="n"/>
      <c r="K276" s="34" t="n"/>
    </row>
    <row r="277">
      <c r="A277" s="34" t="n"/>
      <c r="I277" s="34" t="n"/>
      <c r="K277" s="34" t="n"/>
    </row>
    <row r="278">
      <c r="A278" s="34" t="n"/>
      <c r="I278" s="34" t="n"/>
      <c r="K278" s="34" t="n"/>
    </row>
    <row r="279">
      <c r="A279" s="34" t="n"/>
      <c r="I279" s="34" t="n"/>
      <c r="K279" s="34" t="n"/>
    </row>
    <row r="280">
      <c r="A280" s="34" t="n"/>
      <c r="I280" s="34" t="n"/>
      <c r="K280" s="34" t="n"/>
    </row>
    <row r="281">
      <c r="A281" s="34" t="n"/>
      <c r="I281" s="34" t="n"/>
      <c r="K281" s="34" t="n"/>
    </row>
    <row r="282">
      <c r="A282" s="34" t="n"/>
      <c r="I282" s="34" t="n"/>
      <c r="K282" s="34" t="n"/>
    </row>
    <row r="283">
      <c r="A283" s="34" t="n"/>
      <c r="I283" s="34" t="n"/>
      <c r="K283" s="34" t="n"/>
    </row>
    <row r="284">
      <c r="A284" s="34" t="n"/>
      <c r="I284" s="34" t="n"/>
      <c r="K284" s="34" t="n"/>
    </row>
    <row r="285">
      <c r="A285" s="34" t="n"/>
      <c r="I285" s="34" t="n"/>
      <c r="K285" s="34" t="n"/>
    </row>
    <row r="286">
      <c r="A286" s="34" t="n"/>
      <c r="I286" s="34" t="n"/>
      <c r="K286" s="34" t="n"/>
    </row>
    <row r="287">
      <c r="A287" s="34" t="n"/>
      <c r="I287" s="34" t="n"/>
      <c r="K287" s="34" t="n"/>
    </row>
    <row r="288">
      <c r="A288" s="34" t="n"/>
      <c r="I288" s="34" t="n"/>
      <c r="K288" s="34" t="n"/>
    </row>
    <row r="289">
      <c r="A289" s="34" t="n"/>
      <c r="I289" s="34" t="n"/>
      <c r="K289" s="34" t="n"/>
    </row>
    <row r="290">
      <c r="A290" s="34" t="n"/>
      <c r="I290" s="34" t="n"/>
      <c r="K290" s="34" t="n"/>
    </row>
    <row r="291">
      <c r="A291" s="34" t="n"/>
      <c r="I291" s="34" t="n"/>
      <c r="K291" s="34" t="n"/>
    </row>
    <row r="292">
      <c r="A292" s="34" t="n"/>
      <c r="I292" s="34" t="n"/>
      <c r="K292" s="34" t="n"/>
    </row>
    <row r="293">
      <c r="A293" s="34" t="n"/>
      <c r="I293" s="34" t="n"/>
      <c r="K293" s="34" t="n"/>
    </row>
    <row r="294">
      <c r="A294" s="34" t="n"/>
      <c r="I294" s="34" t="n"/>
      <c r="K294" s="34" t="n"/>
    </row>
    <row r="295">
      <c r="A295" s="34" t="n"/>
      <c r="I295" s="34" t="n"/>
      <c r="K295" s="34" t="n"/>
    </row>
    <row r="296">
      <c r="A296" s="34" t="n"/>
      <c r="I296" s="34" t="n"/>
      <c r="K296" s="34" t="n"/>
    </row>
    <row r="297">
      <c r="A297" s="34" t="n"/>
      <c r="I297" s="34" t="n"/>
      <c r="K297" s="34" t="n"/>
    </row>
    <row r="298">
      <c r="A298" s="34" t="n"/>
      <c r="I298" s="34" t="n"/>
      <c r="K298" s="34" t="n"/>
    </row>
    <row r="299">
      <c r="A299" s="34" t="n"/>
      <c r="I299" s="34" t="n"/>
      <c r="K299" s="34" t="n"/>
    </row>
    <row r="300">
      <c r="A300" s="34" t="n"/>
      <c r="I300" s="34" t="n"/>
      <c r="K300" s="34" t="n"/>
    </row>
    <row r="301">
      <c r="A301" s="34" t="n"/>
      <c r="I301" s="34" t="n"/>
      <c r="K301" s="34" t="n"/>
    </row>
    <row r="302">
      <c r="A302" s="34" t="n"/>
      <c r="I302" s="34" t="n"/>
      <c r="K302" s="34" t="n"/>
    </row>
    <row r="303">
      <c r="A303" s="34" t="n"/>
      <c r="I303" s="34" t="n"/>
      <c r="K303" s="34" t="n"/>
    </row>
    <row r="304">
      <c r="A304" s="34" t="n"/>
      <c r="I304" s="34" t="n"/>
      <c r="K304" s="34" t="n"/>
    </row>
    <row r="305">
      <c r="A305" s="34" t="n"/>
      <c r="I305" s="34" t="n"/>
      <c r="K305" s="34" t="n"/>
    </row>
    <row r="306">
      <c r="A306" s="34" t="n"/>
      <c r="I306" s="34" t="n"/>
      <c r="K306" s="34" t="n"/>
    </row>
    <row r="307">
      <c r="A307" s="34" t="n"/>
      <c r="I307" s="34" t="n"/>
      <c r="K307" s="34" t="n"/>
    </row>
    <row r="308">
      <c r="A308" s="34" t="n"/>
      <c r="I308" s="34" t="n"/>
      <c r="K308" s="34" t="n"/>
    </row>
    <row r="309">
      <c r="A309" s="34" t="n"/>
      <c r="I309" s="34" t="n"/>
      <c r="K309" s="34" t="n"/>
    </row>
    <row r="310">
      <c r="A310" s="34" t="n"/>
      <c r="I310" s="34" t="n"/>
      <c r="K310" s="34" t="n"/>
    </row>
    <row r="311">
      <c r="A311" s="34" t="n"/>
      <c r="I311" s="34" t="n"/>
      <c r="K311" s="34" t="n"/>
    </row>
    <row r="312">
      <c r="A312" s="34" t="n"/>
      <c r="I312" s="34" t="n"/>
      <c r="K312" s="34" t="n"/>
    </row>
    <row r="313">
      <c r="A313" s="34" t="n"/>
      <c r="I313" s="34" t="n"/>
      <c r="K313" s="34" t="n"/>
    </row>
    <row r="314">
      <c r="A314" s="34" t="n"/>
      <c r="I314" s="34" t="n"/>
      <c r="K314" s="34" t="n"/>
    </row>
    <row r="315">
      <c r="A315" s="34" t="n"/>
      <c r="I315" s="34" t="n"/>
      <c r="K315" s="34" t="n"/>
    </row>
    <row r="316">
      <c r="A316" s="34" t="n"/>
      <c r="I316" s="34" t="n"/>
      <c r="K316" s="34" t="n"/>
    </row>
    <row r="317">
      <c r="A317" s="34" t="n"/>
      <c r="I317" s="34" t="n"/>
      <c r="K317" s="34" t="n"/>
    </row>
    <row r="318">
      <c r="A318" s="34" t="n"/>
      <c r="I318" s="34" t="n"/>
      <c r="K318" s="34" t="n"/>
    </row>
    <row r="319">
      <c r="A319" s="34" t="n"/>
      <c r="I319" s="34" t="n"/>
      <c r="K319" s="34" t="n"/>
    </row>
    <row r="320">
      <c r="A320" s="34" t="n"/>
      <c r="I320" s="34" t="n"/>
      <c r="K320" s="34" t="n"/>
    </row>
    <row r="321">
      <c r="A321" s="34" t="n"/>
      <c r="I321" s="34" t="n"/>
      <c r="K321" s="34" t="n"/>
    </row>
    <row r="322">
      <c r="A322" s="34" t="n"/>
      <c r="I322" s="34" t="n"/>
      <c r="K322" s="34" t="n"/>
    </row>
    <row r="323">
      <c r="A323" s="34" t="n"/>
      <c r="I323" s="34" t="n"/>
      <c r="K323" s="34" t="n"/>
    </row>
    <row r="324">
      <c r="A324" s="34" t="n"/>
      <c r="I324" s="34" t="n"/>
      <c r="K324" s="34" t="n"/>
    </row>
    <row r="325">
      <c r="A325" s="34" t="n"/>
      <c r="I325" s="34" t="n"/>
      <c r="K325" s="34" t="n"/>
    </row>
    <row r="326">
      <c r="A326" s="34" t="n"/>
      <c r="I326" s="34" t="n"/>
      <c r="K326" s="34" t="n"/>
    </row>
    <row r="327">
      <c r="A327" s="34" t="n"/>
      <c r="I327" s="34" t="n"/>
      <c r="K327" s="34" t="n"/>
    </row>
    <row r="328">
      <c r="A328" s="34" t="n"/>
      <c r="I328" s="34" t="n"/>
      <c r="K328" s="34" t="n"/>
    </row>
    <row r="329">
      <c r="A329" s="34" t="n"/>
      <c r="I329" s="34" t="n"/>
      <c r="K329" s="34" t="n"/>
    </row>
    <row r="330">
      <c r="A330" s="34" t="n"/>
      <c r="I330" s="34" t="n"/>
      <c r="K330" s="34" t="n"/>
    </row>
    <row r="331">
      <c r="A331" s="34" t="n"/>
      <c r="I331" s="34" t="n"/>
      <c r="K331" s="34" t="n"/>
    </row>
    <row r="332">
      <c r="A332" s="34" t="n"/>
      <c r="I332" s="34" t="n"/>
      <c r="K332" s="34" t="n"/>
    </row>
    <row r="333">
      <c r="A333" s="34" t="n"/>
      <c r="I333" s="34" t="n"/>
      <c r="K333" s="34" t="n"/>
    </row>
    <row r="334">
      <c r="A334" s="34" t="n"/>
      <c r="I334" s="34" t="n"/>
      <c r="K334" s="34" t="n"/>
    </row>
    <row r="335">
      <c r="A335" s="34" t="n"/>
      <c r="I335" s="34" t="n"/>
      <c r="K335" s="34" t="n"/>
    </row>
    <row r="336">
      <c r="A336" s="34" t="n"/>
      <c r="I336" s="34" t="n"/>
      <c r="K336" s="34" t="n"/>
    </row>
    <row r="337">
      <c r="A337" s="34" t="n"/>
      <c r="I337" s="34" t="n"/>
      <c r="K337" s="34" t="n"/>
    </row>
    <row r="338">
      <c r="A338" s="34" t="n"/>
      <c r="I338" s="34" t="n"/>
      <c r="K338" s="34" t="n"/>
    </row>
    <row r="339">
      <c r="A339" s="34" t="n"/>
      <c r="I339" s="34" t="n"/>
      <c r="K339" s="34" t="n"/>
    </row>
    <row r="340">
      <c r="A340" s="34" t="n"/>
      <c r="I340" s="34" t="n"/>
      <c r="K340" s="34" t="n"/>
    </row>
    <row r="341">
      <c r="A341" s="34" t="n"/>
      <c r="I341" s="34" t="n"/>
      <c r="K341" s="34" t="n"/>
    </row>
    <row r="342">
      <c r="A342" s="34" t="n"/>
      <c r="I342" s="34" t="n"/>
      <c r="K342" s="34" t="n"/>
    </row>
    <row r="343">
      <c r="A343" s="34" t="n"/>
      <c r="I343" s="34" t="n"/>
      <c r="K343" s="34" t="n"/>
    </row>
    <row r="344">
      <c r="A344" s="34" t="n"/>
      <c r="I344" s="34" t="n"/>
      <c r="K344" s="34" t="n"/>
    </row>
    <row r="345">
      <c r="A345" s="34" t="n"/>
      <c r="I345" s="34" t="n"/>
      <c r="K345" s="34" t="n"/>
    </row>
    <row r="346">
      <c r="A346" s="34" t="n"/>
      <c r="I346" s="34" t="n"/>
      <c r="K346" s="34" t="n"/>
    </row>
    <row r="347">
      <c r="A347" s="34" t="n"/>
      <c r="I347" s="34" t="n"/>
      <c r="K347" s="34" t="n"/>
    </row>
    <row r="348">
      <c r="A348" s="34" t="n"/>
      <c r="I348" s="34" t="n"/>
      <c r="K348" s="34" t="n"/>
    </row>
    <row r="349">
      <c r="A349" s="34" t="n"/>
      <c r="I349" s="34" t="n"/>
      <c r="K349" s="34" t="n"/>
    </row>
    <row r="350">
      <c r="A350" s="34" t="n"/>
      <c r="I350" s="34" t="n"/>
      <c r="K350" s="34" t="n"/>
    </row>
    <row r="351">
      <c r="A351" s="34" t="n"/>
      <c r="I351" s="34" t="n"/>
      <c r="K351" s="34" t="n"/>
    </row>
    <row r="352">
      <c r="A352" s="34" t="n"/>
      <c r="I352" s="34" t="n"/>
      <c r="K352" s="34" t="n"/>
    </row>
    <row r="353">
      <c r="A353" s="34" t="n"/>
      <c r="I353" s="34" t="n"/>
      <c r="K353" s="34" t="n"/>
    </row>
    <row r="354">
      <c r="A354" s="34" t="n"/>
      <c r="I354" s="34" t="n"/>
      <c r="K354" s="34" t="n"/>
    </row>
    <row r="355">
      <c r="A355" s="34" t="n"/>
      <c r="I355" s="34" t="n"/>
      <c r="K355" s="34" t="n"/>
    </row>
    <row r="356">
      <c r="A356" s="34" t="n"/>
      <c r="I356" s="34" t="n"/>
      <c r="K356" s="34" t="n"/>
    </row>
    <row r="357">
      <c r="A357" s="34" t="n"/>
      <c r="I357" s="34" t="n"/>
      <c r="K357" s="34" t="n"/>
    </row>
    <row r="358">
      <c r="A358" s="34" t="n"/>
      <c r="I358" s="34" t="n"/>
      <c r="K358" s="34" t="n"/>
    </row>
    <row r="359">
      <c r="A359" s="34" t="n"/>
      <c r="I359" s="34" t="n"/>
      <c r="K359" s="34" t="n"/>
    </row>
    <row r="360">
      <c r="A360" s="34" t="n"/>
      <c r="I360" s="34" t="n"/>
      <c r="K360" s="34" t="n"/>
    </row>
    <row r="361">
      <c r="A361" s="34" t="n"/>
      <c r="I361" s="34" t="n"/>
      <c r="K361" s="34" t="n"/>
    </row>
    <row r="362">
      <c r="A362" s="34" t="n"/>
      <c r="I362" s="34" t="n"/>
      <c r="K362" s="34" t="n"/>
    </row>
    <row r="363">
      <c r="A363" s="34" t="n"/>
      <c r="I363" s="34" t="n"/>
      <c r="K363" s="34" t="n"/>
    </row>
    <row r="364">
      <c r="A364" s="34" t="n"/>
      <c r="I364" s="34" t="n"/>
      <c r="K364" s="34" t="n"/>
    </row>
    <row r="365">
      <c r="A365" s="34" t="n"/>
      <c r="I365" s="34" t="n"/>
      <c r="K365" s="34" t="n"/>
    </row>
    <row r="366">
      <c r="A366" s="34" t="n"/>
      <c r="I366" s="34" t="n"/>
      <c r="K366" s="34" t="n"/>
    </row>
    <row r="367">
      <c r="A367" s="34" t="n"/>
      <c r="I367" s="34" t="n"/>
      <c r="K367" s="34" t="n"/>
    </row>
    <row r="368">
      <c r="A368" s="34" t="n"/>
      <c r="I368" s="34" t="n"/>
      <c r="K368" s="34" t="n"/>
    </row>
    <row r="369">
      <c r="A369" s="34" t="n"/>
      <c r="I369" s="34" t="n"/>
      <c r="K369" s="34" t="n"/>
    </row>
    <row r="370">
      <c r="A370" s="34" t="n"/>
      <c r="I370" s="34" t="n"/>
      <c r="K370" s="34" t="n"/>
    </row>
    <row r="371">
      <c r="A371" s="34" t="n"/>
      <c r="I371" s="34" t="n"/>
      <c r="K371" s="34" t="n"/>
    </row>
    <row r="372">
      <c r="A372" s="34" t="n"/>
      <c r="I372" s="34" t="n"/>
      <c r="K372" s="34" t="n"/>
    </row>
    <row r="373">
      <c r="A373" s="34" t="n"/>
      <c r="I373" s="34" t="n"/>
      <c r="K373" s="34" t="n"/>
    </row>
    <row r="374">
      <c r="A374" s="34" t="n"/>
      <c r="I374" s="34" t="n"/>
      <c r="K374" s="34" t="n"/>
    </row>
    <row r="375">
      <c r="A375" s="34" t="n"/>
      <c r="I375" s="34" t="n"/>
      <c r="K375" s="34" t="n"/>
    </row>
    <row r="376">
      <c r="A376" s="34" t="n"/>
      <c r="I376" s="34" t="n"/>
      <c r="K376" s="34" t="n"/>
    </row>
    <row r="377">
      <c r="A377" s="34" t="n"/>
      <c r="I377" s="34" t="n"/>
      <c r="K377" s="34" t="n"/>
    </row>
    <row r="378">
      <c r="A378" s="34" t="n"/>
      <c r="I378" s="34" t="n"/>
      <c r="K378" s="34" t="n"/>
    </row>
    <row r="379">
      <c r="A379" s="34" t="n"/>
      <c r="I379" s="34" t="n"/>
      <c r="K379" s="34" t="n"/>
    </row>
    <row r="380">
      <c r="A380" s="34" t="n"/>
      <c r="I380" s="34" t="n"/>
      <c r="K380" s="34" t="n"/>
    </row>
    <row r="381">
      <c r="A381" s="34" t="n"/>
      <c r="I381" s="34" t="n"/>
      <c r="K381" s="34" t="n"/>
    </row>
    <row r="382">
      <c r="A382" s="34" t="n"/>
      <c r="I382" s="34" t="n"/>
      <c r="K382" s="34" t="n"/>
    </row>
    <row r="383">
      <c r="A383" s="34" t="n"/>
      <c r="I383" s="34" t="n"/>
      <c r="K383" s="34" t="n"/>
    </row>
    <row r="384">
      <c r="A384" s="34" t="n"/>
      <c r="I384" s="34" t="n"/>
      <c r="K384" s="34" t="n"/>
    </row>
    <row r="385">
      <c r="A385" s="34" t="n"/>
      <c r="I385" s="34" t="n"/>
      <c r="K385" s="34" t="n"/>
    </row>
    <row r="386">
      <c r="A386" s="34" t="n"/>
      <c r="I386" s="34" t="n"/>
      <c r="K386" s="34" t="n"/>
    </row>
    <row r="387">
      <c r="A387" s="34" t="n"/>
      <c r="I387" s="34" t="n"/>
      <c r="K387" s="34" t="n"/>
    </row>
    <row r="388">
      <c r="A388" s="34" t="n"/>
      <c r="I388" s="34" t="n"/>
      <c r="K388" s="34" t="n"/>
    </row>
    <row r="389">
      <c r="A389" s="34" t="n"/>
      <c r="I389" s="34" t="n"/>
      <c r="K389" s="34" t="n"/>
    </row>
    <row r="390">
      <c r="A390" s="34" t="n"/>
      <c r="I390" s="34" t="n"/>
      <c r="K390" s="34" t="n"/>
    </row>
    <row r="391">
      <c r="A391" s="34" t="n"/>
      <c r="I391" s="34" t="n"/>
      <c r="K391" s="34" t="n"/>
    </row>
    <row r="392">
      <c r="A392" s="34" t="n"/>
      <c r="I392" s="34" t="n"/>
      <c r="K392" s="34" t="n"/>
    </row>
    <row r="393">
      <c r="A393" s="34" t="n"/>
      <c r="I393" s="34" t="n"/>
      <c r="K393" s="34" t="n"/>
    </row>
    <row r="394">
      <c r="A394" s="34" t="n"/>
      <c r="I394" s="34" t="n"/>
      <c r="K394" s="34" t="n"/>
    </row>
    <row r="395">
      <c r="A395" s="34" t="n"/>
      <c r="I395" s="34" t="n"/>
      <c r="K395" s="34" t="n"/>
    </row>
    <row r="396">
      <c r="A396" s="34" t="n"/>
      <c r="I396" s="34" t="n"/>
      <c r="K396" s="34" t="n"/>
    </row>
    <row r="397">
      <c r="A397" s="34" t="n"/>
      <c r="I397" s="34" t="n"/>
      <c r="K397" s="34" t="n"/>
    </row>
    <row r="398">
      <c r="A398" s="34" t="n"/>
      <c r="I398" s="34" t="n"/>
      <c r="K398" s="34" t="n"/>
    </row>
    <row r="399">
      <c r="A399" s="34" t="n"/>
      <c r="I399" s="34" t="n"/>
      <c r="K399" s="34" t="n"/>
    </row>
    <row r="400">
      <c r="A400" s="34" t="n"/>
      <c r="I400" s="34" t="n"/>
      <c r="K400" s="34" t="n"/>
    </row>
    <row r="401">
      <c r="A401" s="34" t="n"/>
      <c r="I401" s="34" t="n"/>
      <c r="K401" s="34" t="n"/>
    </row>
    <row r="402">
      <c r="A402" s="34" t="n"/>
      <c r="I402" s="34" t="n"/>
      <c r="K402" s="34" t="n"/>
    </row>
    <row r="403">
      <c r="A403" s="34" t="n"/>
      <c r="I403" s="34" t="n"/>
      <c r="K403" s="34" t="n"/>
    </row>
    <row r="404">
      <c r="A404" s="34" t="n"/>
      <c r="I404" s="34" t="n"/>
      <c r="K404" s="34" t="n"/>
    </row>
    <row r="405">
      <c r="A405" s="34" t="n"/>
      <c r="I405" s="34" t="n"/>
      <c r="K405" s="34" t="n"/>
    </row>
    <row r="406">
      <c r="A406" s="34" t="n"/>
      <c r="I406" s="34" t="n"/>
      <c r="K406" s="34" t="n"/>
    </row>
    <row r="407">
      <c r="A407" s="34" t="n"/>
      <c r="I407" s="34" t="n"/>
      <c r="K407" s="34" t="n"/>
    </row>
    <row r="408">
      <c r="A408" s="34" t="n"/>
      <c r="I408" s="34" t="n"/>
      <c r="K408" s="34" t="n"/>
    </row>
    <row r="409">
      <c r="A409" s="34" t="n"/>
      <c r="I409" s="34" t="n"/>
      <c r="K409" s="34" t="n"/>
    </row>
    <row r="410">
      <c r="A410" s="34" t="n"/>
      <c r="I410" s="34" t="n"/>
      <c r="K410" s="34" t="n"/>
    </row>
    <row r="411">
      <c r="A411" s="34" t="n"/>
      <c r="I411" s="34" t="n"/>
      <c r="K411" s="34" t="n"/>
    </row>
    <row r="412">
      <c r="A412" s="34" t="n"/>
      <c r="I412" s="34" t="n"/>
      <c r="K412" s="34" t="n"/>
    </row>
    <row r="413">
      <c r="A413" s="34" t="n"/>
      <c r="I413" s="34" t="n"/>
      <c r="K413" s="34" t="n"/>
    </row>
    <row r="414">
      <c r="A414" s="34" t="n"/>
      <c r="I414" s="34" t="n"/>
      <c r="K414" s="34" t="n"/>
    </row>
    <row r="415">
      <c r="A415" s="34" t="n"/>
      <c r="I415" s="34" t="n"/>
      <c r="K415" s="34" t="n"/>
    </row>
    <row r="416">
      <c r="A416" s="34" t="n"/>
      <c r="I416" s="34" t="n"/>
      <c r="K416" s="34" t="n"/>
    </row>
    <row r="417">
      <c r="A417" s="34" t="n"/>
      <c r="I417" s="34" t="n"/>
      <c r="K417" s="34" t="n"/>
    </row>
    <row r="418">
      <c r="A418" s="34" t="n"/>
      <c r="I418" s="34" t="n"/>
      <c r="K418" s="34" t="n"/>
    </row>
    <row r="419">
      <c r="A419" s="34" t="n"/>
      <c r="I419" s="34" t="n"/>
      <c r="K419" s="34" t="n"/>
    </row>
    <row r="420">
      <c r="A420" s="34" t="n"/>
      <c r="I420" s="34" t="n"/>
      <c r="K420" s="34" t="n"/>
    </row>
    <row r="421">
      <c r="A421" s="34" t="n"/>
      <c r="I421" s="34" t="n"/>
      <c r="K421" s="34" t="n"/>
    </row>
    <row r="422">
      <c r="A422" s="34" t="n"/>
      <c r="I422" s="34" t="n"/>
      <c r="K422" s="34" t="n"/>
    </row>
    <row r="423">
      <c r="A423" s="34" t="n"/>
      <c r="I423" s="34" t="n"/>
      <c r="K423" s="34" t="n"/>
    </row>
    <row r="424">
      <c r="A424" s="34" t="n"/>
      <c r="I424" s="34" t="n"/>
      <c r="K424" s="34" t="n"/>
    </row>
    <row r="425">
      <c r="A425" s="34" t="n"/>
      <c r="I425" s="34" t="n"/>
      <c r="K425" s="34" t="n"/>
    </row>
    <row r="426">
      <c r="A426" s="34" t="n"/>
      <c r="I426" s="34" t="n"/>
      <c r="K426" s="34" t="n"/>
    </row>
    <row r="427">
      <c r="A427" s="34" t="n"/>
      <c r="I427" s="34" t="n"/>
      <c r="K427" s="34" t="n"/>
    </row>
    <row r="428">
      <c r="A428" s="34" t="n"/>
      <c r="I428" s="34" t="n"/>
      <c r="K428" s="34" t="n"/>
    </row>
    <row r="429">
      <c r="A429" s="34" t="n"/>
      <c r="I429" s="34" t="n"/>
      <c r="K429" s="34" t="n"/>
    </row>
    <row r="430">
      <c r="A430" s="34" t="n"/>
      <c r="I430" s="34" t="n"/>
      <c r="K430" s="34" t="n"/>
    </row>
    <row r="431">
      <c r="A431" s="34" t="n"/>
      <c r="I431" s="34" t="n"/>
      <c r="K431" s="34" t="n"/>
    </row>
    <row r="432">
      <c r="A432" s="34" t="n"/>
      <c r="I432" s="34" t="n"/>
      <c r="K432" s="34" t="n"/>
    </row>
    <row r="433">
      <c r="A433" s="34" t="n"/>
      <c r="I433" s="34" t="n"/>
      <c r="K433" s="34" t="n"/>
    </row>
    <row r="434">
      <c r="A434" s="34" t="n"/>
      <c r="I434" s="34" t="n"/>
      <c r="K434" s="34" t="n"/>
    </row>
    <row r="435">
      <c r="A435" s="34" t="n"/>
      <c r="I435" s="34" t="n"/>
      <c r="K435" s="34" t="n"/>
    </row>
    <row r="436">
      <c r="A436" s="34" t="n"/>
      <c r="I436" s="34" t="n"/>
      <c r="K436" s="34" t="n"/>
    </row>
    <row r="437">
      <c r="A437" s="34" t="n"/>
      <c r="I437" s="34" t="n"/>
      <c r="K437" s="34" t="n"/>
    </row>
    <row r="438">
      <c r="A438" s="34" t="n"/>
      <c r="I438" s="34" t="n"/>
      <c r="K438" s="34" t="n"/>
    </row>
    <row r="439">
      <c r="A439" s="34" t="n"/>
      <c r="I439" s="34" t="n"/>
      <c r="K439" s="34" t="n"/>
    </row>
    <row r="440">
      <c r="A440" s="34" t="n"/>
      <c r="I440" s="34" t="n"/>
      <c r="K440" s="34" t="n"/>
    </row>
    <row r="441">
      <c r="A441" s="34" t="n"/>
      <c r="I441" s="34" t="n"/>
      <c r="K441" s="34" t="n"/>
    </row>
    <row r="442">
      <c r="A442" s="34" t="n"/>
      <c r="I442" s="34" t="n"/>
      <c r="K442" s="34" t="n"/>
    </row>
    <row r="443">
      <c r="A443" s="34" t="n"/>
      <c r="I443" s="34" t="n"/>
      <c r="K443" s="34" t="n"/>
    </row>
    <row r="444">
      <c r="A444" s="34" t="n"/>
      <c r="I444" s="34" t="n"/>
      <c r="K444" s="34" t="n"/>
    </row>
    <row r="445">
      <c r="A445" s="34" t="n"/>
      <c r="I445" s="34" t="n"/>
      <c r="K445" s="34" t="n"/>
    </row>
    <row r="446">
      <c r="A446" s="34" t="n"/>
      <c r="I446" s="34" t="n"/>
      <c r="K446" s="34" t="n"/>
    </row>
    <row r="447">
      <c r="A447" s="34" t="n"/>
      <c r="I447" s="34" t="n"/>
      <c r="K447" s="34" t="n"/>
    </row>
    <row r="448">
      <c r="A448" s="34" t="n"/>
      <c r="I448" s="34" t="n"/>
      <c r="K448" s="34" t="n"/>
    </row>
    <row r="449">
      <c r="A449" s="34" t="n"/>
      <c r="I449" s="34" t="n"/>
      <c r="K449" s="34" t="n"/>
    </row>
    <row r="450">
      <c r="A450" s="34" t="n"/>
      <c r="I450" s="34" t="n"/>
      <c r="K450" s="34" t="n"/>
    </row>
    <row r="451">
      <c r="A451" s="34" t="n"/>
      <c r="I451" s="34" t="n"/>
      <c r="K451" s="34" t="n"/>
    </row>
    <row r="452">
      <c r="A452" s="34" t="n"/>
      <c r="I452" s="34" t="n"/>
      <c r="K452" s="34" t="n"/>
    </row>
    <row r="453">
      <c r="A453" s="34" t="n"/>
      <c r="I453" s="34" t="n"/>
      <c r="K453" s="34" t="n"/>
    </row>
    <row r="454">
      <c r="A454" s="34" t="n"/>
      <c r="I454" s="34" t="n"/>
      <c r="K454" s="34" t="n"/>
    </row>
    <row r="455">
      <c r="A455" s="34" t="n"/>
      <c r="I455" s="34" t="n"/>
      <c r="K455" s="34" t="n"/>
    </row>
    <row r="456">
      <c r="A456" s="34" t="n"/>
      <c r="I456" s="34" t="n"/>
      <c r="K456" s="34" t="n"/>
    </row>
    <row r="457">
      <c r="A457" s="34" t="n"/>
      <c r="I457" s="34" t="n"/>
      <c r="K457" s="34" t="n"/>
    </row>
    <row r="458">
      <c r="A458" s="34" t="n"/>
      <c r="I458" s="34" t="n"/>
      <c r="K458" s="34" t="n"/>
    </row>
    <row r="459">
      <c r="A459" s="34" t="n"/>
      <c r="I459" s="34" t="n"/>
      <c r="K459" s="34" t="n"/>
    </row>
    <row r="460">
      <c r="A460" s="34" t="n"/>
      <c r="I460" s="34" t="n"/>
      <c r="K460" s="34" t="n"/>
    </row>
    <row r="461">
      <c r="A461" s="34" t="n"/>
      <c r="I461" s="34" t="n"/>
      <c r="K461" s="34" t="n"/>
    </row>
    <row r="462">
      <c r="A462" s="34" t="n"/>
      <c r="I462" s="34" t="n"/>
      <c r="K462" s="34" t="n"/>
    </row>
    <row r="463">
      <c r="A463" s="34" t="n"/>
      <c r="I463" s="34" t="n"/>
      <c r="K463" s="34" t="n"/>
    </row>
    <row r="464">
      <c r="A464" s="34" t="n"/>
      <c r="I464" s="34" t="n"/>
      <c r="K464" s="34" t="n"/>
    </row>
    <row r="465">
      <c r="A465" s="34" t="n"/>
      <c r="I465" s="34" t="n"/>
      <c r="K465" s="34" t="n"/>
    </row>
    <row r="466">
      <c r="A466" s="34" t="n"/>
      <c r="I466" s="34" t="n"/>
      <c r="K466" s="34" t="n"/>
    </row>
    <row r="467">
      <c r="A467" s="34" t="n"/>
      <c r="I467" s="34" t="n"/>
      <c r="K467" s="34" t="n"/>
    </row>
    <row r="468">
      <c r="A468" s="34" t="n"/>
      <c r="I468" s="34" t="n"/>
      <c r="K468" s="34" t="n"/>
    </row>
    <row r="469">
      <c r="A469" s="34" t="n"/>
      <c r="I469" s="34" t="n"/>
      <c r="K469" s="34" t="n"/>
    </row>
    <row r="470">
      <c r="A470" s="34" t="n"/>
      <c r="I470" s="34" t="n"/>
      <c r="K470" s="34" t="n"/>
    </row>
    <row r="471">
      <c r="A471" s="34" t="n"/>
      <c r="I471" s="34" t="n"/>
      <c r="K471" s="34" t="n"/>
    </row>
    <row r="472">
      <c r="A472" s="34" t="n"/>
      <c r="I472" s="34" t="n"/>
      <c r="K472" s="34" t="n"/>
    </row>
    <row r="473">
      <c r="A473" s="34" t="n"/>
      <c r="I473" s="34" t="n"/>
      <c r="K473" s="34" t="n"/>
    </row>
    <row r="474">
      <c r="A474" s="34" t="n"/>
      <c r="I474" s="34" t="n"/>
      <c r="K474" s="34" t="n"/>
    </row>
    <row r="475">
      <c r="A475" s="34" t="n"/>
      <c r="I475" s="34" t="n"/>
      <c r="K475" s="34" t="n"/>
    </row>
    <row r="476">
      <c r="A476" s="34" t="n"/>
      <c r="I476" s="34" t="n"/>
      <c r="K476" s="34" t="n"/>
    </row>
    <row r="477">
      <c r="A477" s="34" t="n"/>
      <c r="I477" s="34" t="n"/>
      <c r="K477" s="34" t="n"/>
    </row>
    <row r="478">
      <c r="A478" s="34" t="n"/>
      <c r="I478" s="34" t="n"/>
      <c r="K478" s="34" t="n"/>
    </row>
    <row r="479">
      <c r="A479" s="34" t="n"/>
      <c r="I479" s="34" t="n"/>
      <c r="K479" s="34" t="n"/>
    </row>
    <row r="480">
      <c r="A480" s="34" t="n"/>
      <c r="I480" s="34" t="n"/>
      <c r="K480" s="34" t="n"/>
    </row>
    <row r="481">
      <c r="A481" s="34" t="n"/>
      <c r="I481" s="34" t="n"/>
      <c r="K481" s="34" t="n"/>
    </row>
    <row r="482">
      <c r="A482" s="34" t="n"/>
      <c r="I482" s="34" t="n"/>
      <c r="K482" s="34" t="n"/>
    </row>
    <row r="483">
      <c r="A483" s="34" t="n"/>
      <c r="I483" s="34" t="n"/>
      <c r="K483" s="34" t="n"/>
    </row>
    <row r="484">
      <c r="A484" s="34" t="n"/>
      <c r="I484" s="34" t="n"/>
      <c r="K484" s="34" t="n"/>
    </row>
    <row r="485">
      <c r="A485" s="34" t="n"/>
      <c r="I485" s="34" t="n"/>
      <c r="K485" s="34" t="n"/>
    </row>
    <row r="486">
      <c r="A486" s="34" t="n"/>
      <c r="I486" s="34" t="n"/>
      <c r="K486" s="34" t="n"/>
    </row>
    <row r="487">
      <c r="A487" s="34" t="n"/>
      <c r="I487" s="34" t="n"/>
      <c r="K487" s="34" t="n"/>
    </row>
    <row r="488">
      <c r="A488" s="34" t="n"/>
      <c r="I488" s="34" t="n"/>
      <c r="K488" s="34" t="n"/>
    </row>
    <row r="489">
      <c r="A489" s="34" t="n"/>
      <c r="I489" s="34" t="n"/>
      <c r="K489" s="34" t="n"/>
    </row>
    <row r="490">
      <c r="A490" s="34" t="n"/>
      <c r="I490" s="34" t="n"/>
      <c r="K490" s="34" t="n"/>
    </row>
    <row r="491">
      <c r="A491" s="34" t="n"/>
      <c r="I491" s="34" t="n"/>
      <c r="K491" s="34" t="n"/>
    </row>
    <row r="492">
      <c r="A492" s="34" t="n"/>
      <c r="I492" s="34" t="n"/>
      <c r="K492" s="34" t="n"/>
    </row>
    <row r="493">
      <c r="A493" s="34" t="n"/>
      <c r="I493" s="34" t="n"/>
      <c r="K493" s="34" t="n"/>
    </row>
    <row r="494">
      <c r="A494" s="34" t="n"/>
      <c r="I494" s="34" t="n"/>
      <c r="K494" s="34" t="n"/>
    </row>
    <row r="495">
      <c r="A495" s="34" t="n"/>
      <c r="I495" s="34" t="n"/>
      <c r="K495" s="34" t="n"/>
    </row>
    <row r="496">
      <c r="A496" s="34" t="n"/>
      <c r="I496" s="34" t="n"/>
      <c r="K496" s="34" t="n"/>
    </row>
    <row r="497">
      <c r="A497" s="34" t="n"/>
      <c r="I497" s="34" t="n"/>
      <c r="K497" s="34" t="n"/>
    </row>
    <row r="498">
      <c r="A498" s="34" t="n"/>
      <c r="I498" s="34" t="n"/>
      <c r="K498" s="34" t="n"/>
    </row>
    <row r="499">
      <c r="A499" s="34" t="n"/>
      <c r="I499" s="34" t="n"/>
      <c r="K499" s="34" t="n"/>
    </row>
    <row r="500">
      <c r="A500" s="34" t="n"/>
      <c r="I500" s="34" t="n"/>
      <c r="K500" s="34" t="n"/>
    </row>
  </sheetData>
  <dataValidations count="2">
    <dataValidation sqref="J2:J500" showDropDown="0" showInputMessage="0" showErrorMessage="0" allowBlank="1" type="list">
      <formula1>"S,M,L,XL,2XL,3XL,4XL"</formula1>
    </dataValidation>
    <dataValidation sqref="D2:D500" showDropDown="0" showInputMessage="0" showErrorMessage="0" allowBlank="0" type="list">
      <formula1>"Ramsis,October,No"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5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31" min="1" max="3"/>
    <col width="26.13" customWidth="1" style="31" min="4" max="4"/>
    <col width="18.88" customWidth="1" style="31" min="5" max="13"/>
    <col width="18" customWidth="1" style="31" min="9" max="9"/>
    <col width="18" customWidth="1" style="31" min="10" max="10"/>
    <col width="18" customWidth="1" style="31" min="11" max="11"/>
  </cols>
  <sheetData>
    <row r="1" ht="22.5" customHeight="1" s="3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Point</t>
        </is>
      </c>
      <c r="E1" s="2" t="inlineStr">
        <is>
          <t>CC</t>
        </is>
      </c>
      <c r="F1" s="2" t="inlineStr">
        <is>
          <t>Sent</t>
        </is>
      </c>
      <c r="G1" s="2" t="inlineStr">
        <is>
          <t>Sent_timestamp</t>
        </is>
      </c>
      <c r="H1" s="2" t="inlineStr">
        <is>
          <t>QR_Code</t>
        </is>
      </c>
      <c r="I1" s="32" t="inlineStr">
        <is>
          <t>National ID</t>
        </is>
      </c>
      <c r="J1" s="32" t="inlineStr">
        <is>
          <t>T-Shirt Size</t>
        </is>
      </c>
      <c r="K1" s="32" t="inlineStr">
        <is>
          <t>Phone</t>
        </is>
      </c>
    </row>
    <row r="2" ht="22.5" customHeight="1" s="31">
      <c r="A2" s="33" t="n">
        <v>800</v>
      </c>
      <c r="B2" s="5" t="inlineStr">
        <is>
          <t>Mohamed Magdy</t>
        </is>
      </c>
      <c r="C2" s="5" t="inlineStr">
        <is>
          <t>Mmagdy03@ieee.org</t>
        </is>
      </c>
      <c r="D2" s="5" t="inlineStr">
        <is>
          <t>Ramsis</t>
        </is>
      </c>
      <c r="E2" s="5" t="inlineStr">
        <is>
          <t>rania_assem@aast.edu, Malk@ieee.org, mmossad2512@ieee.org</t>
        </is>
      </c>
      <c r="F2" s="5" t="inlineStr">
        <is>
          <t>Yes</t>
        </is>
      </c>
      <c r="G2" s="4" t="n">
        <v>46310.05391982639</v>
      </c>
      <c r="H2" s="5" t="n"/>
      <c r="I2" s="34" t="inlineStr">
        <is>
          <t>29707021400098</t>
        </is>
      </c>
      <c r="J2" t="inlineStr">
        <is>
          <t>XL</t>
        </is>
      </c>
      <c r="K2" s="34" t="inlineStr">
        <is>
          <t>01024934700</t>
        </is>
      </c>
    </row>
    <row r="3" ht="22.5" customHeight="1" s="31">
      <c r="A3" s="33" t="n">
        <v>801</v>
      </c>
      <c r="B3" s="5" t="inlineStr">
        <is>
          <t>Hana Amin</t>
        </is>
      </c>
      <c r="C3" s="5" t="inlineStr">
        <is>
          <t>hanaamin752@ieee.org</t>
        </is>
      </c>
      <c r="D3" s="5" t="inlineStr">
        <is>
          <t>Ramsis</t>
        </is>
      </c>
      <c r="E3" s="5" t="inlineStr">
        <is>
          <t>rania_assem@aast.edu, Malk@ieee.org, mmossad2512@ieee.org</t>
        </is>
      </c>
      <c r="F3" s="5" t="inlineStr">
        <is>
          <t>Yes</t>
        </is>
      </c>
      <c r="G3" s="4" t="n">
        <v>46310.05392497686</v>
      </c>
      <c r="H3" s="5" t="n"/>
      <c r="I3" s="34" t="inlineStr">
        <is>
          <t>30409301500165</t>
        </is>
      </c>
      <c r="J3" t="inlineStr">
        <is>
          <t>2XL</t>
        </is>
      </c>
      <c r="K3" s="34" t="inlineStr">
        <is>
          <t>01202037775</t>
        </is>
      </c>
    </row>
    <row r="4" ht="22.5" customHeight="1" s="31">
      <c r="A4" s="33" t="n">
        <v>802</v>
      </c>
      <c r="B4" s="5" t="inlineStr">
        <is>
          <t>Islam helal</t>
        </is>
      </c>
      <c r="C4" s="5" t="inlineStr">
        <is>
          <t>Islam.osama.0110@gmail.com</t>
        </is>
      </c>
      <c r="D4" s="5" t="inlineStr">
        <is>
          <t>Ramsis</t>
        </is>
      </c>
      <c r="E4" s="5" t="inlineStr">
        <is>
          <t>rania_assem@aast.edu, Malk@ieee.org, mmossad2512@ieee.org</t>
        </is>
      </c>
      <c r="F4" s="5" t="inlineStr">
        <is>
          <t>Yes</t>
        </is>
      </c>
      <c r="G4" s="4" t="n">
        <v>46310.05392940973</v>
      </c>
      <c r="H4" s="5" t="n"/>
      <c r="I4" s="34" t="inlineStr">
        <is>
          <t>29707221400092</t>
        </is>
      </c>
      <c r="J4" t="inlineStr">
        <is>
          <t>L</t>
        </is>
      </c>
      <c r="K4" s="34" t="inlineStr">
        <is>
          <t>01111451092</t>
        </is>
      </c>
    </row>
    <row r="5" ht="22.5" customHeight="1" s="31">
      <c r="A5" s="33" t="n">
        <v>803</v>
      </c>
      <c r="B5" s="5" t="inlineStr">
        <is>
          <t xml:space="preserve">Shams Mohamd </t>
        </is>
      </c>
      <c r="C5" s="5" t="inlineStr">
        <is>
          <t>shamsmohamed3566@gmail.com</t>
        </is>
      </c>
      <c r="D5" s="5" t="inlineStr">
        <is>
          <t>No</t>
        </is>
      </c>
      <c r="E5" s="5" t="inlineStr">
        <is>
          <t>rania_assem@aast.edu, Malk@ieee.org, mmossad2512@ieee.org</t>
        </is>
      </c>
      <c r="F5" s="5" t="inlineStr">
        <is>
          <t>Yes</t>
        </is>
      </c>
      <c r="G5" s="4" t="n">
        <v>46310.05393506945</v>
      </c>
      <c r="H5" s="5" t="n"/>
      <c r="I5" s="34" t="inlineStr">
        <is>
          <t>30212022300301</t>
        </is>
      </c>
      <c r="J5" t="inlineStr">
        <is>
          <t>XL</t>
        </is>
      </c>
      <c r="K5" s="34" t="inlineStr">
        <is>
          <t>01015526513</t>
        </is>
      </c>
    </row>
    <row r="6" ht="22.5" customHeight="1" s="31">
      <c r="A6" s="33" t="n">
        <v>804</v>
      </c>
      <c r="B6" s="5" t="inlineStr">
        <is>
          <t xml:space="preserve">Malk Ahmad </t>
        </is>
      </c>
      <c r="C6" s="5" t="inlineStr">
        <is>
          <t xml:space="preserve">Malk@ieee.org </t>
        </is>
      </c>
      <c r="D6" s="5" t="inlineStr">
        <is>
          <t>No</t>
        </is>
      </c>
      <c r="E6" s="5" t="inlineStr">
        <is>
          <t>rania_assem@aast.edu, Malk@ieee.org, mmossad2512@ieee.org</t>
        </is>
      </c>
      <c r="F6" s="5" t="inlineStr">
        <is>
          <t>Yes</t>
        </is>
      </c>
      <c r="G6" s="4" t="n">
        <v>46310.05394</v>
      </c>
      <c r="H6" s="5" t="n"/>
      <c r="I6" s="34" t="inlineStr">
        <is>
          <t>30202052303229</t>
        </is>
      </c>
      <c r="J6" t="inlineStr">
        <is>
          <t>2XL</t>
        </is>
      </c>
      <c r="K6" s="34" t="inlineStr">
        <is>
          <t>01090440091</t>
        </is>
      </c>
    </row>
    <row r="7" ht="22.5" customHeight="1" s="31">
      <c r="A7" s="33" t="n">
        <v>805</v>
      </c>
      <c r="B7" s="5" t="inlineStr">
        <is>
          <t>Mostafa Hashem</t>
        </is>
      </c>
      <c r="C7" s="5" t="inlineStr">
        <is>
          <t>mostafaahmed099@gmail.com</t>
        </is>
      </c>
      <c r="D7" s="5" t="inlineStr">
        <is>
          <t>Ramsis</t>
        </is>
      </c>
      <c r="E7" s="5" t="inlineStr">
        <is>
          <t>rania_assem@aast.edu, Malk@ieee.org, mmossad2512@ieee.org</t>
        </is>
      </c>
      <c r="F7" s="5" t="inlineStr">
        <is>
          <t>Yes</t>
        </is>
      </c>
      <c r="G7" s="4" t="n">
        <v>46310.05394355324</v>
      </c>
      <c r="H7" s="5" t="n"/>
      <c r="I7" s="34" t="inlineStr">
        <is>
          <t>30210171900513</t>
        </is>
      </c>
      <c r="J7" t="inlineStr">
        <is>
          <t>L</t>
        </is>
      </c>
      <c r="K7" s="34" t="inlineStr">
        <is>
          <t>01200561649</t>
        </is>
      </c>
    </row>
    <row r="8" ht="22.5" customHeight="1" s="31">
      <c r="A8" s="33" t="n">
        <v>806</v>
      </c>
      <c r="B8" s="5" t="inlineStr">
        <is>
          <t xml:space="preserve">Mahmoud Farouk </t>
        </is>
      </c>
      <c r="C8" s="5" t="inlineStr">
        <is>
          <t>m.farouk@ieee.org</t>
        </is>
      </c>
      <c r="D8" s="5" t="inlineStr">
        <is>
          <t>Ramsis</t>
        </is>
      </c>
      <c r="E8" s="5" t="inlineStr">
        <is>
          <t>rania_assem@aast.edu, Malk@ieee.org, mmossad2512@ieee.org</t>
        </is>
      </c>
      <c r="F8" s="5" t="inlineStr">
        <is>
          <t>Yes</t>
        </is>
      </c>
      <c r="G8" s="4" t="n">
        <v>46310.05394942129</v>
      </c>
      <c r="H8" s="5" t="n"/>
      <c r="I8" s="34" t="inlineStr">
        <is>
          <t>30402262102578</t>
        </is>
      </c>
      <c r="J8" t="inlineStr">
        <is>
          <t>L</t>
        </is>
      </c>
      <c r="K8" s="34" t="inlineStr">
        <is>
          <t>01277712861</t>
        </is>
      </c>
    </row>
    <row r="9" ht="22.5" customHeight="1" s="31">
      <c r="A9" s="33" t="n">
        <v>807</v>
      </c>
      <c r="B9" s="5" t="inlineStr">
        <is>
          <t>Rehab Hashim Hussein Mohamed</t>
        </is>
      </c>
      <c r="C9" s="5" t="inlineStr">
        <is>
          <t>rehabhashim@ieee.org</t>
        </is>
      </c>
      <c r="D9" s="5" t="inlineStr">
        <is>
          <t>Ramsis</t>
        </is>
      </c>
      <c r="E9" s="5" t="inlineStr">
        <is>
          <t>rania_assem@aast.edu, Malk@ieee.org, mmossad2512@ieee.org</t>
        </is>
      </c>
      <c r="F9" s="5" t="inlineStr">
        <is>
          <t>Yes</t>
        </is>
      </c>
      <c r="G9" s="4" t="n">
        <v>46310.05395414352</v>
      </c>
      <c r="H9" s="5" t="n"/>
      <c r="I9" s="34" t="inlineStr">
        <is>
          <t>30310012716501</t>
        </is>
      </c>
      <c r="J9" t="inlineStr">
        <is>
          <t>M</t>
        </is>
      </c>
      <c r="K9" s="34" t="inlineStr">
        <is>
          <t>01022196834</t>
        </is>
      </c>
    </row>
    <row r="10" ht="22.5" customHeight="1" s="31">
      <c r="A10" s="33" t="n">
        <v>808</v>
      </c>
      <c r="B10" s="5" t="inlineStr">
        <is>
          <t>Mohamed Mossad Elalfy</t>
        </is>
      </c>
      <c r="C10" s="5" t="inlineStr">
        <is>
          <t>mmossad2512@ieee.org</t>
        </is>
      </c>
      <c r="D10" s="5" t="inlineStr">
        <is>
          <t>Ramsis</t>
        </is>
      </c>
      <c r="E10" s="5" t="inlineStr">
        <is>
          <t>rania_assem@aast.edu, Malk@ieee.org, mmossad2512@ieee.org</t>
        </is>
      </c>
      <c r="F10" s="5" t="inlineStr">
        <is>
          <t>Yes</t>
        </is>
      </c>
      <c r="G10" s="4" t="n">
        <v>46310.05395648148</v>
      </c>
      <c r="H10" s="5" t="n"/>
      <c r="I10" s="34" t="inlineStr">
        <is>
          <t>30501011206291</t>
        </is>
      </c>
      <c r="J10" t="inlineStr">
        <is>
          <t>2XL</t>
        </is>
      </c>
      <c r="K10" s="34" t="inlineStr">
        <is>
          <t>01097985342</t>
        </is>
      </c>
    </row>
    <row r="11" ht="22.5" customHeight="1" s="31">
      <c r="A11" s="33" t="n">
        <v>809</v>
      </c>
      <c r="B11" s="5" t="inlineStr">
        <is>
          <t>Tarek Elsaadany</t>
        </is>
      </c>
      <c r="C11" s="5" t="inlineStr">
        <is>
          <t>tarek.elsaadany@ieee.org</t>
        </is>
      </c>
      <c r="D11" s="5" t="inlineStr">
        <is>
          <t>October</t>
        </is>
      </c>
      <c r="E11" s="5" t="inlineStr">
        <is>
          <t>rania_assem@aast.edu, Malk@ieee.org, mmossad2512@ieee.org</t>
        </is>
      </c>
      <c r="F11" s="5" t="inlineStr">
        <is>
          <t>Yes</t>
        </is>
      </c>
      <c r="G11" s="4" t="n">
        <v>46310.05395877315</v>
      </c>
      <c r="H11" s="5" t="n"/>
      <c r="I11" s="34" t="inlineStr">
        <is>
          <t>3001223150114</t>
        </is>
      </c>
      <c r="J11" t="inlineStr">
        <is>
          <t>3XL</t>
        </is>
      </c>
      <c r="K11" s="34" t="inlineStr">
        <is>
          <t>01018021043</t>
        </is>
      </c>
    </row>
    <row r="12" ht="22.5" customHeight="1" s="31">
      <c r="A12" s="33" t="n">
        <v>810</v>
      </c>
      <c r="B12" s="5" t="inlineStr">
        <is>
          <t xml:space="preserve">Ahmed Aboualrous </t>
        </is>
      </c>
      <c r="C12" s="5" t="inlineStr">
        <is>
          <t xml:space="preserve">Ahmedaboualrous@ieee.org </t>
        </is>
      </c>
      <c r="D12" s="5" t="inlineStr">
        <is>
          <t>Ramsis</t>
        </is>
      </c>
      <c r="E12" s="5" t="inlineStr">
        <is>
          <t>rania_assem@aast.edu, Malk@ieee.org, mmossad2512@ieee.org</t>
        </is>
      </c>
      <c r="F12" s="5" t="inlineStr">
        <is>
          <t>Yes</t>
        </is>
      </c>
      <c r="G12" s="4" t="n">
        <v>46310.05396136574</v>
      </c>
      <c r="H12" s="5" t="n"/>
      <c r="I12" s="34" t="inlineStr">
        <is>
          <t>30204011813673</t>
        </is>
      </c>
      <c r="J12" t="inlineStr">
        <is>
          <t>L</t>
        </is>
      </c>
      <c r="K12" s="34" t="inlineStr">
        <is>
          <t>01555378213</t>
        </is>
      </c>
    </row>
    <row r="13" ht="22.5" customHeight="1" s="31">
      <c r="A13" s="33" t="n">
        <v>811</v>
      </c>
      <c r="B13" s="5" t="inlineStr">
        <is>
          <t>Omar Khaled</t>
        </is>
      </c>
      <c r="C13" s="5" t="inlineStr">
        <is>
          <t>omarkhaled@ieee.org</t>
        </is>
      </c>
      <c r="D13" s="5" t="inlineStr">
        <is>
          <t>Ramsis</t>
        </is>
      </c>
      <c r="E13" s="5" t="inlineStr">
        <is>
          <t>rania_assem@aast.edu, Malk@ieee.org, mmossad2512@ieee.org</t>
        </is>
      </c>
      <c r="F13" s="5" t="inlineStr">
        <is>
          <t>Yes</t>
        </is>
      </c>
      <c r="G13" s="4" t="n">
        <v>46310.05396319444</v>
      </c>
      <c r="H13" s="5" t="n"/>
      <c r="I13" s="34" t="inlineStr">
        <is>
          <t>30101011293552</t>
        </is>
      </c>
      <c r="J13" t="inlineStr">
        <is>
          <t>XL</t>
        </is>
      </c>
      <c r="K13" s="34" t="inlineStr">
        <is>
          <t>01005106160</t>
        </is>
      </c>
    </row>
    <row r="14" ht="22.5" customHeight="1" s="31">
      <c r="A14" s="33" t="n">
        <v>812</v>
      </c>
      <c r="B14" s="5" t="inlineStr">
        <is>
          <t xml:space="preserve">Tarek Elsayed Ahmed Abdeldayem </t>
        </is>
      </c>
      <c r="C14" s="5" t="inlineStr">
        <is>
          <t>t.elsayed@ieee.org</t>
        </is>
      </c>
      <c r="D14" s="5" t="inlineStr">
        <is>
          <t>Ramsis</t>
        </is>
      </c>
      <c r="E14" s="5" t="inlineStr">
        <is>
          <t>rania_assem@aast.edu, Malk@ieee.org, mmossad2512@ieee.org</t>
        </is>
      </c>
      <c r="F14" s="5" t="inlineStr">
        <is>
          <t>Yes</t>
        </is>
      </c>
      <c r="G14" s="4" t="n">
        <v>46310.05396519676</v>
      </c>
      <c r="H14" s="5" t="n"/>
      <c r="I14" s="34" t="inlineStr">
        <is>
          <t>30508270200212</t>
        </is>
      </c>
      <c r="J14" t="inlineStr">
        <is>
          <t>2XL</t>
        </is>
      </c>
      <c r="K14" s="34" t="inlineStr">
        <is>
          <t>01271311109</t>
        </is>
      </c>
    </row>
    <row r="15" ht="22.5" customHeight="1" s="31">
      <c r="A15" s="33" t="n">
        <v>813</v>
      </c>
      <c r="B15" s="5" t="inlineStr">
        <is>
          <t>Abdelrahman Wael Ammar</t>
        </is>
      </c>
      <c r="C15" s="5" t="inlineStr">
        <is>
          <t>abdelrahman.wael@ieee.org</t>
        </is>
      </c>
      <c r="D15" s="5" t="inlineStr">
        <is>
          <t>Ramsis</t>
        </is>
      </c>
      <c r="E15" s="5" t="inlineStr">
        <is>
          <t>rania_assem@aast.edu, Malk@ieee.org, mmossad2512@ieee.org</t>
        </is>
      </c>
      <c r="F15" s="5" t="inlineStr">
        <is>
          <t>Yes</t>
        </is>
      </c>
      <c r="G15" s="4" t="n">
        <v>46310.05396689815</v>
      </c>
      <c r="H15" s="5" t="n"/>
      <c r="I15" s="34" t="inlineStr">
        <is>
          <t>30602030200572</t>
        </is>
      </c>
      <c r="J15" t="inlineStr">
        <is>
          <t>XL</t>
        </is>
      </c>
      <c r="K15" s="34" t="inlineStr">
        <is>
          <t>01010331884</t>
        </is>
      </c>
    </row>
    <row r="16" ht="22.5" customHeight="1" s="31">
      <c r="A16" s="33" t="n">
        <v>814</v>
      </c>
      <c r="B16" s="5" t="inlineStr">
        <is>
          <t>Gasser Amr Ahmad</t>
        </is>
      </c>
      <c r="C16" s="5" t="inlineStr">
        <is>
          <t>gasseramr9@gmail.com</t>
        </is>
      </c>
      <c r="D16" s="5" t="inlineStr">
        <is>
          <t>No</t>
        </is>
      </c>
      <c r="E16" s="5" t="inlineStr">
        <is>
          <t>rania_assem@aast.edu, Malk@ieee.org, mmossad2512@ieee.org</t>
        </is>
      </c>
      <c r="F16" s="5" t="inlineStr">
        <is>
          <t>Yes</t>
        </is>
      </c>
      <c r="G16" s="4" t="n">
        <v>46310.05396943287</v>
      </c>
      <c r="H16" s="5" t="n"/>
      <c r="I16" s="34" t="inlineStr">
        <is>
          <t>30208080203173</t>
        </is>
      </c>
      <c r="J16" t="inlineStr">
        <is>
          <t>XL</t>
        </is>
      </c>
      <c r="K16" s="34" t="inlineStr">
        <is>
          <t>01283204665</t>
        </is>
      </c>
    </row>
    <row r="17" ht="22.5" customHeight="1" s="31">
      <c r="A17" s="33" t="n">
        <v>815</v>
      </c>
      <c r="B17" s="5" t="inlineStr">
        <is>
          <t>Ahmed Ayman</t>
        </is>
      </c>
      <c r="C17" s="5" t="inlineStr">
        <is>
          <t>ahmedayman@ieee.org</t>
        </is>
      </c>
      <c r="D17" s="5" t="inlineStr">
        <is>
          <t>No</t>
        </is>
      </c>
      <c r="E17" s="5" t="inlineStr">
        <is>
          <t>rania_assem@aast.edu, Malk@ieee.org, mmossad2512@ieee.org</t>
        </is>
      </c>
      <c r="F17" s="5" t="inlineStr">
        <is>
          <t>Yes</t>
        </is>
      </c>
      <c r="G17" s="4" t="n">
        <v>46310.05397328704</v>
      </c>
      <c r="H17" s="5" t="n"/>
      <c r="I17" s="34" t="inlineStr">
        <is>
          <t>30105278801056</t>
        </is>
      </c>
      <c r="J17" t="inlineStr">
        <is>
          <t>L</t>
        </is>
      </c>
      <c r="K17" s="34" t="inlineStr">
        <is>
          <t>01055553447</t>
        </is>
      </c>
    </row>
    <row r="18" ht="22.5" customHeight="1" s="31">
      <c r="A18" s="33" t="n">
        <v>816</v>
      </c>
      <c r="B18" s="5" t="inlineStr">
        <is>
          <t>Rashad Alkhodary</t>
        </is>
      </c>
      <c r="C18" s="5" t="inlineStr">
        <is>
          <t>rashad.alkhodary@gmail.com</t>
        </is>
      </c>
      <c r="D18" s="5" t="inlineStr">
        <is>
          <t>No</t>
        </is>
      </c>
      <c r="E18" s="5" t="inlineStr">
        <is>
          <t>rania_assem@aast.edu, Malk@ieee.org, mmossad2512@ieee.org</t>
        </is>
      </c>
      <c r="F18" s="5" t="inlineStr">
        <is>
          <t>Yes</t>
        </is>
      </c>
      <c r="G18" s="4" t="n">
        <v>46310.05397479167</v>
      </c>
      <c r="H18" s="5" t="n"/>
      <c r="I18" s="34" t="inlineStr">
        <is>
          <t>30409091206692</t>
        </is>
      </c>
      <c r="J18" t="inlineStr">
        <is>
          <t>XL</t>
        </is>
      </c>
      <c r="K18" s="34" t="inlineStr">
        <is>
          <t>01093882351</t>
        </is>
      </c>
    </row>
    <row r="19" ht="22.5" customHeight="1" s="31">
      <c r="A19" s="33" t="n">
        <v>817</v>
      </c>
      <c r="B19" s="5" t="inlineStr">
        <is>
          <t>Youmna Elhosseiny</t>
        </is>
      </c>
      <c r="C19" s="5" t="inlineStr">
        <is>
          <t>Youmna.Elhosseiny@ieee.org</t>
        </is>
      </c>
      <c r="D19" s="5" t="inlineStr">
        <is>
          <t>October</t>
        </is>
      </c>
      <c r="E19" s="5" t="inlineStr">
        <is>
          <t>rania_assem@aast.edu, Malk@ieee.org, mmossad2512@ieee.org</t>
        </is>
      </c>
      <c r="F19" s="5" t="inlineStr">
        <is>
          <t>Yes</t>
        </is>
      </c>
      <c r="G19" s="4" t="n">
        <v>46310.0539784375</v>
      </c>
      <c r="H19" s="5" t="n"/>
      <c r="I19" s="34" t="inlineStr">
        <is>
          <t>30306091701649</t>
        </is>
      </c>
      <c r="J19" t="inlineStr">
        <is>
          <t>XL</t>
        </is>
      </c>
      <c r="K19" s="34" t="inlineStr">
        <is>
          <t>01555155530</t>
        </is>
      </c>
    </row>
    <row r="20" ht="22.5" customHeight="1" s="31">
      <c r="A20" s="33" t="n">
        <v>818</v>
      </c>
      <c r="B20" s="5" t="inlineStr">
        <is>
          <t xml:space="preserve">Mariam Niazy </t>
        </is>
      </c>
      <c r="C20" s="5" t="inlineStr">
        <is>
          <t>mariam.niazy@ieee.org</t>
        </is>
      </c>
      <c r="D20" s="5" t="inlineStr">
        <is>
          <t>October</t>
        </is>
      </c>
      <c r="E20" s="5" t="inlineStr">
        <is>
          <t>rania_assem@aast.edu, Malk@ieee.org, mmossad2512@ieee.org</t>
        </is>
      </c>
      <c r="F20" s="5" t="inlineStr">
        <is>
          <t>Yes</t>
        </is>
      </c>
      <c r="G20" s="4" t="n">
        <v>46310.05398068287</v>
      </c>
      <c r="H20" s="5" t="n"/>
      <c r="I20" s="34" t="inlineStr">
        <is>
          <t>30401278800708</t>
        </is>
      </c>
      <c r="J20" t="inlineStr">
        <is>
          <t>S</t>
        </is>
      </c>
      <c r="K20" s="34" t="inlineStr">
        <is>
          <t>01151094115</t>
        </is>
      </c>
    </row>
    <row r="21">
      <c r="A21" s="34" t="n"/>
      <c r="I21" s="34" t="n"/>
      <c r="K21" s="34" t="n"/>
    </row>
    <row r="22">
      <c r="A22" s="34" t="n"/>
      <c r="I22" s="34" t="n"/>
      <c r="K22" s="34" t="n"/>
    </row>
    <row r="23">
      <c r="A23" s="34" t="n"/>
      <c r="I23" s="34" t="n"/>
      <c r="K23" s="34" t="n"/>
    </row>
    <row r="24">
      <c r="A24" s="34" t="n"/>
      <c r="I24" s="34" t="n"/>
      <c r="K24" s="34" t="n"/>
    </row>
    <row r="25">
      <c r="A25" s="34" t="n"/>
      <c r="I25" s="34" t="n"/>
      <c r="K25" s="34" t="n"/>
    </row>
    <row r="26">
      <c r="A26" s="34" t="n"/>
      <c r="I26" s="34" t="n"/>
      <c r="K26" s="34" t="n"/>
    </row>
    <row r="27">
      <c r="A27" s="34" t="n"/>
      <c r="I27" s="34" t="n"/>
      <c r="K27" s="34" t="n"/>
    </row>
    <row r="28">
      <c r="A28" s="34" t="n"/>
      <c r="I28" s="34" t="n"/>
      <c r="K28" s="34" t="n"/>
    </row>
    <row r="29">
      <c r="A29" s="34" t="n"/>
      <c r="I29" s="34" t="n"/>
      <c r="K29" s="34" t="n"/>
    </row>
    <row r="30">
      <c r="A30" s="34" t="n"/>
      <c r="I30" s="34" t="n"/>
      <c r="K30" s="34" t="n"/>
    </row>
    <row r="31">
      <c r="A31" s="34" t="n"/>
      <c r="I31" s="34" t="n"/>
      <c r="K31" s="34" t="n"/>
    </row>
    <row r="32">
      <c r="A32" s="34" t="n"/>
      <c r="I32" s="34" t="n"/>
      <c r="K32" s="34" t="n"/>
    </row>
    <row r="33">
      <c r="A33" s="34" t="n"/>
      <c r="I33" s="34" t="n"/>
      <c r="K33" s="34" t="n"/>
    </row>
    <row r="34">
      <c r="A34" s="34" t="n"/>
      <c r="I34" s="34" t="n"/>
      <c r="K34" s="34" t="n"/>
    </row>
    <row r="35">
      <c r="A35" s="34" t="n"/>
      <c r="I35" s="34" t="n"/>
      <c r="K35" s="34" t="n"/>
    </row>
    <row r="36">
      <c r="A36" s="34" t="n"/>
      <c r="I36" s="34" t="n"/>
      <c r="K36" s="34" t="n"/>
    </row>
    <row r="37">
      <c r="A37" s="34" t="n"/>
      <c r="I37" s="34" t="n"/>
      <c r="K37" s="34" t="n"/>
    </row>
    <row r="38">
      <c r="A38" s="34" t="n"/>
      <c r="I38" s="34" t="n"/>
      <c r="K38" s="34" t="n"/>
    </row>
    <row r="39">
      <c r="A39" s="34" t="n"/>
      <c r="I39" s="34" t="n"/>
      <c r="K39" s="34" t="n"/>
    </row>
    <row r="40">
      <c r="A40" s="34" t="n"/>
      <c r="I40" s="34" t="n"/>
      <c r="K40" s="34" t="n"/>
    </row>
    <row r="41">
      <c r="A41" s="34" t="n"/>
      <c r="I41" s="34" t="n"/>
      <c r="K41" s="34" t="n"/>
    </row>
    <row r="42">
      <c r="A42" s="34" t="n"/>
      <c r="I42" s="34" t="n"/>
      <c r="K42" s="34" t="n"/>
    </row>
    <row r="43">
      <c r="A43" s="34" t="n"/>
      <c r="I43" s="34" t="n"/>
      <c r="K43" s="34" t="n"/>
    </row>
    <row r="44">
      <c r="A44" s="34" t="n"/>
      <c r="I44" s="34" t="n"/>
      <c r="K44" s="34" t="n"/>
    </row>
    <row r="45">
      <c r="A45" s="34" t="n"/>
      <c r="I45" s="34" t="n"/>
      <c r="K45" s="34" t="n"/>
    </row>
    <row r="46">
      <c r="A46" s="34" t="n"/>
      <c r="I46" s="34" t="n"/>
      <c r="K46" s="34" t="n"/>
    </row>
    <row r="47">
      <c r="A47" s="34" t="n"/>
      <c r="I47" s="34" t="n"/>
      <c r="K47" s="34" t="n"/>
    </row>
    <row r="48">
      <c r="A48" s="34" t="n"/>
      <c r="I48" s="34" t="n"/>
      <c r="K48" s="34" t="n"/>
    </row>
    <row r="49">
      <c r="A49" s="34" t="n"/>
      <c r="I49" s="34" t="n"/>
      <c r="K49" s="34" t="n"/>
    </row>
    <row r="50">
      <c r="A50" s="34" t="n"/>
      <c r="I50" s="34" t="n"/>
      <c r="K50" s="34" t="n"/>
    </row>
    <row r="51">
      <c r="A51" s="34" t="n"/>
      <c r="I51" s="34" t="n"/>
      <c r="K51" s="34" t="n"/>
    </row>
    <row r="52">
      <c r="A52" s="34" t="n"/>
      <c r="I52" s="34" t="n"/>
      <c r="K52" s="34" t="n"/>
    </row>
    <row r="53">
      <c r="A53" s="34" t="n"/>
      <c r="I53" s="34" t="n"/>
      <c r="K53" s="34" t="n"/>
    </row>
    <row r="54">
      <c r="A54" s="34" t="n"/>
      <c r="I54" s="34" t="n"/>
      <c r="K54" s="34" t="n"/>
    </row>
    <row r="55">
      <c r="A55" s="34" t="n"/>
      <c r="I55" s="34" t="n"/>
      <c r="K55" s="34" t="n"/>
    </row>
    <row r="56">
      <c r="A56" s="34" t="n"/>
      <c r="I56" s="34" t="n"/>
      <c r="K56" s="34" t="n"/>
    </row>
    <row r="57">
      <c r="A57" s="34" t="n"/>
      <c r="I57" s="34" t="n"/>
      <c r="K57" s="34" t="n"/>
    </row>
    <row r="58">
      <c r="A58" s="34" t="n"/>
      <c r="I58" s="34" t="n"/>
      <c r="K58" s="34" t="n"/>
    </row>
    <row r="59">
      <c r="A59" s="34" t="n"/>
      <c r="I59" s="34" t="n"/>
      <c r="K59" s="34" t="n"/>
    </row>
    <row r="60">
      <c r="A60" s="34" t="n"/>
      <c r="I60" s="34" t="n"/>
      <c r="K60" s="34" t="n"/>
    </row>
    <row r="61">
      <c r="A61" s="34" t="n"/>
      <c r="I61" s="34" t="n"/>
      <c r="K61" s="34" t="n"/>
    </row>
    <row r="62">
      <c r="A62" s="34" t="n"/>
      <c r="I62" s="34" t="n"/>
      <c r="K62" s="34" t="n"/>
    </row>
    <row r="63">
      <c r="A63" s="34" t="n"/>
      <c r="I63" s="34" t="n"/>
      <c r="K63" s="34" t="n"/>
    </row>
    <row r="64">
      <c r="A64" s="34" t="n"/>
      <c r="I64" s="34" t="n"/>
      <c r="K64" s="34" t="n"/>
    </row>
    <row r="65">
      <c r="A65" s="34" t="n"/>
      <c r="I65" s="34" t="n"/>
      <c r="K65" s="34" t="n"/>
    </row>
    <row r="66">
      <c r="A66" s="34" t="n"/>
      <c r="I66" s="34" t="n"/>
      <c r="K66" s="34" t="n"/>
    </row>
    <row r="67">
      <c r="A67" s="34" t="n"/>
      <c r="I67" s="34" t="n"/>
      <c r="K67" s="34" t="n"/>
    </row>
    <row r="68">
      <c r="A68" s="34" t="n"/>
      <c r="I68" s="34" t="n"/>
      <c r="K68" s="34" t="n"/>
    </row>
    <row r="69">
      <c r="A69" s="34" t="n"/>
      <c r="I69" s="34" t="n"/>
      <c r="K69" s="34" t="n"/>
    </row>
    <row r="70">
      <c r="A70" s="34" t="n"/>
      <c r="I70" s="34" t="n"/>
      <c r="K70" s="34" t="n"/>
    </row>
    <row r="71">
      <c r="A71" s="34" t="n"/>
      <c r="I71" s="34" t="n"/>
      <c r="K71" s="34" t="n"/>
    </row>
    <row r="72">
      <c r="A72" s="34" t="n"/>
      <c r="I72" s="34" t="n"/>
      <c r="K72" s="34" t="n"/>
    </row>
    <row r="73">
      <c r="A73" s="34" t="n"/>
      <c r="I73" s="34" t="n"/>
      <c r="K73" s="34" t="n"/>
    </row>
    <row r="74">
      <c r="A74" s="34" t="n"/>
      <c r="I74" s="34" t="n"/>
      <c r="K74" s="34" t="n"/>
    </row>
    <row r="75">
      <c r="A75" s="34" t="n"/>
      <c r="I75" s="34" t="n"/>
      <c r="K75" s="34" t="n"/>
    </row>
    <row r="76">
      <c r="A76" s="34" t="n"/>
      <c r="I76" s="34" t="n"/>
      <c r="K76" s="34" t="n"/>
    </row>
    <row r="77">
      <c r="A77" s="34" t="n"/>
      <c r="I77" s="34" t="n"/>
      <c r="K77" s="34" t="n"/>
    </row>
    <row r="78">
      <c r="A78" s="34" t="n"/>
      <c r="I78" s="34" t="n"/>
      <c r="K78" s="34" t="n"/>
    </row>
    <row r="79">
      <c r="A79" s="34" t="n"/>
      <c r="I79" s="34" t="n"/>
      <c r="K79" s="34" t="n"/>
    </row>
    <row r="80">
      <c r="A80" s="34" t="n"/>
      <c r="I80" s="34" t="n"/>
      <c r="K80" s="34" t="n"/>
    </row>
    <row r="81">
      <c r="A81" s="34" t="n"/>
      <c r="I81" s="34" t="n"/>
      <c r="K81" s="34" t="n"/>
    </row>
    <row r="82">
      <c r="A82" s="34" t="n"/>
      <c r="I82" s="34" t="n"/>
      <c r="K82" s="34" t="n"/>
    </row>
    <row r="83">
      <c r="A83" s="34" t="n"/>
      <c r="I83" s="34" t="n"/>
      <c r="K83" s="34" t="n"/>
    </row>
    <row r="84">
      <c r="A84" s="34" t="n"/>
      <c r="I84" s="34" t="n"/>
      <c r="K84" s="34" t="n"/>
    </row>
    <row r="85">
      <c r="A85" s="34" t="n"/>
      <c r="I85" s="34" t="n"/>
      <c r="K85" s="34" t="n"/>
    </row>
    <row r="86">
      <c r="A86" s="34" t="n"/>
      <c r="I86" s="34" t="n"/>
      <c r="K86" s="34" t="n"/>
    </row>
    <row r="87">
      <c r="A87" s="34" t="n"/>
      <c r="I87" s="34" t="n"/>
      <c r="K87" s="34" t="n"/>
    </row>
    <row r="88">
      <c r="A88" s="34" t="n"/>
      <c r="I88" s="34" t="n"/>
      <c r="K88" s="34" t="n"/>
    </row>
    <row r="89">
      <c r="A89" s="34" t="n"/>
      <c r="I89" s="34" t="n"/>
      <c r="K89" s="34" t="n"/>
    </row>
    <row r="90">
      <c r="A90" s="34" t="n"/>
      <c r="I90" s="34" t="n"/>
      <c r="K90" s="34" t="n"/>
    </row>
    <row r="91">
      <c r="A91" s="34" t="n"/>
      <c r="I91" s="34" t="n"/>
      <c r="K91" s="34" t="n"/>
    </row>
    <row r="92">
      <c r="A92" s="34" t="n"/>
      <c r="I92" s="34" t="n"/>
      <c r="K92" s="34" t="n"/>
    </row>
    <row r="93">
      <c r="A93" s="34" t="n"/>
      <c r="I93" s="34" t="n"/>
      <c r="K93" s="34" t="n"/>
    </row>
    <row r="94">
      <c r="A94" s="34" t="n"/>
      <c r="I94" s="34" t="n"/>
      <c r="K94" s="34" t="n"/>
    </row>
    <row r="95">
      <c r="A95" s="34" t="n"/>
      <c r="I95" s="34" t="n"/>
      <c r="K95" s="34" t="n"/>
    </row>
    <row r="96">
      <c r="A96" s="34" t="n"/>
      <c r="I96" s="34" t="n"/>
      <c r="K96" s="34" t="n"/>
    </row>
    <row r="97">
      <c r="A97" s="34" t="n"/>
      <c r="I97" s="34" t="n"/>
      <c r="K97" s="34" t="n"/>
    </row>
    <row r="98">
      <c r="A98" s="34" t="n"/>
      <c r="I98" s="34" t="n"/>
      <c r="K98" s="34" t="n"/>
    </row>
    <row r="99">
      <c r="A99" s="34" t="n"/>
      <c r="I99" s="34" t="n"/>
      <c r="K99" s="34" t="n"/>
    </row>
    <row r="100">
      <c r="A100" s="34" t="n"/>
      <c r="I100" s="34" t="n"/>
      <c r="K100" s="34" t="n"/>
    </row>
    <row r="101">
      <c r="A101" s="34" t="n"/>
      <c r="I101" s="34" t="n"/>
      <c r="K101" s="34" t="n"/>
    </row>
    <row r="102">
      <c r="A102" s="34" t="n"/>
      <c r="I102" s="34" t="n"/>
      <c r="K102" s="34" t="n"/>
    </row>
    <row r="103">
      <c r="A103" s="34" t="n"/>
      <c r="I103" s="34" t="n"/>
      <c r="K103" s="34" t="n"/>
    </row>
    <row r="104">
      <c r="A104" s="34" t="n"/>
      <c r="I104" s="34" t="n"/>
      <c r="K104" s="34" t="n"/>
    </row>
    <row r="105">
      <c r="A105" s="34" t="n"/>
      <c r="I105" s="34" t="n"/>
      <c r="K105" s="34" t="n"/>
    </row>
    <row r="106">
      <c r="A106" s="34" t="n"/>
      <c r="I106" s="34" t="n"/>
      <c r="K106" s="34" t="n"/>
    </row>
    <row r="107">
      <c r="A107" s="34" t="n"/>
      <c r="I107" s="34" t="n"/>
      <c r="K107" s="34" t="n"/>
    </row>
    <row r="108">
      <c r="A108" s="34" t="n"/>
      <c r="I108" s="34" t="n"/>
      <c r="K108" s="34" t="n"/>
    </row>
    <row r="109">
      <c r="A109" s="34" t="n"/>
      <c r="I109" s="34" t="n"/>
      <c r="K109" s="34" t="n"/>
    </row>
    <row r="110">
      <c r="A110" s="34" t="n"/>
      <c r="I110" s="34" t="n"/>
      <c r="K110" s="34" t="n"/>
    </row>
    <row r="111">
      <c r="A111" s="34" t="n"/>
      <c r="I111" s="34" t="n"/>
      <c r="K111" s="34" t="n"/>
    </row>
    <row r="112">
      <c r="A112" s="34" t="n"/>
      <c r="I112" s="34" t="n"/>
      <c r="K112" s="34" t="n"/>
    </row>
    <row r="113">
      <c r="A113" s="34" t="n"/>
      <c r="I113" s="34" t="n"/>
      <c r="K113" s="34" t="n"/>
    </row>
    <row r="114">
      <c r="A114" s="34" t="n"/>
      <c r="I114" s="34" t="n"/>
      <c r="K114" s="34" t="n"/>
    </row>
    <row r="115">
      <c r="A115" s="34" t="n"/>
      <c r="I115" s="34" t="n"/>
      <c r="K115" s="34" t="n"/>
    </row>
    <row r="116">
      <c r="A116" s="34" t="n"/>
      <c r="I116" s="34" t="n"/>
      <c r="K116" s="34" t="n"/>
    </row>
    <row r="117">
      <c r="A117" s="34" t="n"/>
      <c r="I117" s="34" t="n"/>
      <c r="K117" s="34" t="n"/>
    </row>
    <row r="118">
      <c r="A118" s="34" t="n"/>
      <c r="I118" s="34" t="n"/>
      <c r="K118" s="34" t="n"/>
    </row>
    <row r="119">
      <c r="A119" s="34" t="n"/>
      <c r="I119" s="34" t="n"/>
      <c r="K119" s="34" t="n"/>
    </row>
    <row r="120">
      <c r="A120" s="34" t="n"/>
      <c r="I120" s="34" t="n"/>
      <c r="K120" s="34" t="n"/>
    </row>
    <row r="121">
      <c r="A121" s="34" t="n"/>
      <c r="I121" s="34" t="n"/>
      <c r="K121" s="34" t="n"/>
    </row>
    <row r="122">
      <c r="A122" s="34" t="n"/>
      <c r="I122" s="34" t="n"/>
      <c r="K122" s="34" t="n"/>
    </row>
    <row r="123">
      <c r="A123" s="34" t="n"/>
      <c r="I123" s="34" t="n"/>
      <c r="K123" s="34" t="n"/>
    </row>
    <row r="124">
      <c r="A124" s="34" t="n"/>
      <c r="I124" s="34" t="n"/>
      <c r="K124" s="34" t="n"/>
    </row>
    <row r="125">
      <c r="A125" s="34" t="n"/>
      <c r="I125" s="34" t="n"/>
      <c r="K125" s="34" t="n"/>
    </row>
    <row r="126">
      <c r="A126" s="34" t="n"/>
      <c r="I126" s="34" t="n"/>
      <c r="K126" s="34" t="n"/>
    </row>
    <row r="127">
      <c r="A127" s="34" t="n"/>
      <c r="I127" s="34" t="n"/>
      <c r="K127" s="34" t="n"/>
    </row>
    <row r="128">
      <c r="A128" s="34" t="n"/>
      <c r="I128" s="34" t="n"/>
      <c r="K128" s="34" t="n"/>
    </row>
    <row r="129">
      <c r="A129" s="34" t="n"/>
      <c r="I129" s="34" t="n"/>
      <c r="K129" s="34" t="n"/>
    </row>
    <row r="130">
      <c r="A130" s="34" t="n"/>
      <c r="I130" s="34" t="n"/>
      <c r="K130" s="34" t="n"/>
    </row>
    <row r="131">
      <c r="A131" s="34" t="n"/>
      <c r="I131" s="34" t="n"/>
      <c r="K131" s="34" t="n"/>
    </row>
    <row r="132">
      <c r="A132" s="34" t="n"/>
      <c r="I132" s="34" t="n"/>
      <c r="K132" s="34" t="n"/>
    </row>
    <row r="133">
      <c r="A133" s="34" t="n"/>
      <c r="I133" s="34" t="n"/>
      <c r="K133" s="34" t="n"/>
    </row>
    <row r="134">
      <c r="A134" s="34" t="n"/>
      <c r="I134" s="34" t="n"/>
      <c r="K134" s="34" t="n"/>
    </row>
    <row r="135">
      <c r="A135" s="34" t="n"/>
      <c r="I135" s="34" t="n"/>
      <c r="K135" s="34" t="n"/>
    </row>
    <row r="136">
      <c r="A136" s="34" t="n"/>
      <c r="I136" s="34" t="n"/>
      <c r="K136" s="34" t="n"/>
    </row>
    <row r="137">
      <c r="A137" s="34" t="n"/>
      <c r="I137" s="34" t="n"/>
      <c r="K137" s="34" t="n"/>
    </row>
    <row r="138">
      <c r="A138" s="34" t="n"/>
      <c r="I138" s="34" t="n"/>
      <c r="K138" s="34" t="n"/>
    </row>
    <row r="139">
      <c r="A139" s="34" t="n"/>
      <c r="I139" s="34" t="n"/>
      <c r="K139" s="34" t="n"/>
    </row>
    <row r="140">
      <c r="A140" s="34" t="n"/>
      <c r="I140" s="34" t="n"/>
      <c r="K140" s="34" t="n"/>
    </row>
    <row r="141">
      <c r="A141" s="34" t="n"/>
      <c r="I141" s="34" t="n"/>
      <c r="K141" s="34" t="n"/>
    </row>
    <row r="142">
      <c r="A142" s="34" t="n"/>
      <c r="I142" s="34" t="n"/>
      <c r="K142" s="34" t="n"/>
    </row>
    <row r="143">
      <c r="A143" s="34" t="n"/>
      <c r="I143" s="34" t="n"/>
      <c r="K143" s="34" t="n"/>
    </row>
    <row r="144">
      <c r="A144" s="34" t="n"/>
      <c r="I144" s="34" t="n"/>
      <c r="K144" s="34" t="n"/>
    </row>
    <row r="145">
      <c r="A145" s="34" t="n"/>
      <c r="I145" s="34" t="n"/>
      <c r="K145" s="34" t="n"/>
    </row>
    <row r="146">
      <c r="A146" s="34" t="n"/>
      <c r="I146" s="34" t="n"/>
      <c r="K146" s="34" t="n"/>
    </row>
    <row r="147">
      <c r="A147" s="34" t="n"/>
      <c r="I147" s="34" t="n"/>
      <c r="K147" s="34" t="n"/>
    </row>
    <row r="148">
      <c r="A148" s="34" t="n"/>
      <c r="I148" s="34" t="n"/>
      <c r="K148" s="34" t="n"/>
    </row>
    <row r="149">
      <c r="A149" s="34" t="n"/>
      <c r="I149" s="34" t="n"/>
      <c r="K149" s="34" t="n"/>
    </row>
    <row r="150">
      <c r="A150" s="34" t="n"/>
      <c r="I150" s="34" t="n"/>
      <c r="K150" s="34" t="n"/>
    </row>
    <row r="151">
      <c r="A151" s="34" t="n"/>
      <c r="I151" s="34" t="n"/>
      <c r="K151" s="34" t="n"/>
    </row>
    <row r="152">
      <c r="A152" s="34" t="n"/>
      <c r="I152" s="34" t="n"/>
      <c r="K152" s="34" t="n"/>
    </row>
    <row r="153">
      <c r="A153" s="34" t="n"/>
      <c r="I153" s="34" t="n"/>
      <c r="K153" s="34" t="n"/>
    </row>
    <row r="154">
      <c r="A154" s="34" t="n"/>
      <c r="I154" s="34" t="n"/>
      <c r="K154" s="34" t="n"/>
    </row>
    <row r="155">
      <c r="A155" s="34" t="n"/>
      <c r="I155" s="34" t="n"/>
      <c r="K155" s="34" t="n"/>
    </row>
    <row r="156">
      <c r="A156" s="34" t="n"/>
      <c r="I156" s="34" t="n"/>
      <c r="K156" s="34" t="n"/>
    </row>
    <row r="157">
      <c r="A157" s="34" t="n"/>
      <c r="I157" s="34" t="n"/>
      <c r="K157" s="34" t="n"/>
    </row>
    <row r="158">
      <c r="A158" s="34" t="n"/>
      <c r="I158" s="34" t="n"/>
      <c r="K158" s="34" t="n"/>
    </row>
    <row r="159">
      <c r="A159" s="34" t="n"/>
      <c r="I159" s="34" t="n"/>
      <c r="K159" s="34" t="n"/>
    </row>
    <row r="160">
      <c r="A160" s="34" t="n"/>
      <c r="I160" s="34" t="n"/>
      <c r="K160" s="34" t="n"/>
    </row>
    <row r="161">
      <c r="A161" s="34" t="n"/>
      <c r="I161" s="34" t="n"/>
      <c r="K161" s="34" t="n"/>
    </row>
    <row r="162">
      <c r="A162" s="34" t="n"/>
      <c r="I162" s="34" t="n"/>
      <c r="K162" s="34" t="n"/>
    </row>
    <row r="163">
      <c r="A163" s="34" t="n"/>
      <c r="I163" s="34" t="n"/>
      <c r="K163" s="34" t="n"/>
    </row>
    <row r="164">
      <c r="A164" s="34" t="n"/>
      <c r="I164" s="34" t="n"/>
      <c r="K164" s="34" t="n"/>
    </row>
    <row r="165">
      <c r="A165" s="34" t="n"/>
      <c r="I165" s="34" t="n"/>
      <c r="K165" s="34" t="n"/>
    </row>
    <row r="166">
      <c r="A166" s="34" t="n"/>
      <c r="I166" s="34" t="n"/>
      <c r="K166" s="34" t="n"/>
    </row>
    <row r="167">
      <c r="A167" s="34" t="n"/>
      <c r="I167" s="34" t="n"/>
      <c r="K167" s="34" t="n"/>
    </row>
    <row r="168">
      <c r="A168" s="34" t="n"/>
      <c r="I168" s="34" t="n"/>
      <c r="K168" s="34" t="n"/>
    </row>
    <row r="169">
      <c r="A169" s="34" t="n"/>
      <c r="I169" s="34" t="n"/>
      <c r="K169" s="34" t="n"/>
    </row>
    <row r="170">
      <c r="A170" s="34" t="n"/>
      <c r="I170" s="34" t="n"/>
      <c r="K170" s="34" t="n"/>
    </row>
    <row r="171">
      <c r="A171" s="34" t="n"/>
      <c r="I171" s="34" t="n"/>
      <c r="K171" s="34" t="n"/>
    </row>
    <row r="172">
      <c r="A172" s="34" t="n"/>
      <c r="I172" s="34" t="n"/>
      <c r="K172" s="34" t="n"/>
    </row>
    <row r="173">
      <c r="A173" s="34" t="n"/>
      <c r="I173" s="34" t="n"/>
      <c r="K173" s="34" t="n"/>
    </row>
    <row r="174">
      <c r="A174" s="34" t="n"/>
      <c r="I174" s="34" t="n"/>
      <c r="K174" s="34" t="n"/>
    </row>
    <row r="175">
      <c r="A175" s="34" t="n"/>
      <c r="I175" s="34" t="n"/>
      <c r="K175" s="34" t="n"/>
    </row>
    <row r="176">
      <c r="A176" s="34" t="n"/>
      <c r="I176" s="34" t="n"/>
      <c r="K176" s="34" t="n"/>
    </row>
    <row r="177">
      <c r="A177" s="34" t="n"/>
      <c r="I177" s="34" t="n"/>
      <c r="K177" s="34" t="n"/>
    </row>
    <row r="178">
      <c r="A178" s="34" t="n"/>
      <c r="I178" s="34" t="n"/>
      <c r="K178" s="34" t="n"/>
    </row>
    <row r="179">
      <c r="A179" s="34" t="n"/>
      <c r="I179" s="34" t="n"/>
      <c r="K179" s="34" t="n"/>
    </row>
    <row r="180">
      <c r="A180" s="34" t="n"/>
      <c r="I180" s="34" t="n"/>
      <c r="K180" s="34" t="n"/>
    </row>
    <row r="181">
      <c r="A181" s="34" t="n"/>
      <c r="I181" s="34" t="n"/>
      <c r="K181" s="34" t="n"/>
    </row>
    <row r="182">
      <c r="A182" s="34" t="n"/>
      <c r="I182" s="34" t="n"/>
      <c r="K182" s="34" t="n"/>
    </row>
    <row r="183">
      <c r="A183" s="34" t="n"/>
      <c r="I183" s="34" t="n"/>
      <c r="K183" s="34" t="n"/>
    </row>
    <row r="184">
      <c r="A184" s="34" t="n"/>
      <c r="I184" s="34" t="n"/>
      <c r="K184" s="34" t="n"/>
    </row>
    <row r="185">
      <c r="A185" s="34" t="n"/>
      <c r="I185" s="34" t="n"/>
      <c r="K185" s="34" t="n"/>
    </row>
    <row r="186">
      <c r="A186" s="34" t="n"/>
      <c r="I186" s="34" t="n"/>
      <c r="K186" s="34" t="n"/>
    </row>
    <row r="187">
      <c r="A187" s="34" t="n"/>
      <c r="I187" s="34" t="n"/>
      <c r="K187" s="34" t="n"/>
    </row>
    <row r="188">
      <c r="A188" s="34" t="n"/>
      <c r="I188" s="34" t="n"/>
      <c r="K188" s="34" t="n"/>
    </row>
    <row r="189">
      <c r="A189" s="34" t="n"/>
      <c r="I189" s="34" t="n"/>
      <c r="K189" s="34" t="n"/>
    </row>
    <row r="190">
      <c r="A190" s="34" t="n"/>
      <c r="I190" s="34" t="n"/>
      <c r="K190" s="34" t="n"/>
    </row>
    <row r="191">
      <c r="A191" s="34" t="n"/>
      <c r="I191" s="34" t="n"/>
      <c r="K191" s="34" t="n"/>
    </row>
    <row r="192">
      <c r="A192" s="34" t="n"/>
      <c r="I192" s="34" t="n"/>
      <c r="K192" s="34" t="n"/>
    </row>
    <row r="193">
      <c r="A193" s="34" t="n"/>
      <c r="I193" s="34" t="n"/>
      <c r="K193" s="34" t="n"/>
    </row>
    <row r="194">
      <c r="A194" s="34" t="n"/>
      <c r="I194" s="34" t="n"/>
      <c r="K194" s="34" t="n"/>
    </row>
    <row r="195">
      <c r="A195" s="34" t="n"/>
      <c r="I195" s="34" t="n"/>
      <c r="K195" s="34" t="n"/>
    </row>
    <row r="196">
      <c r="A196" s="34" t="n"/>
      <c r="I196" s="34" t="n"/>
      <c r="K196" s="34" t="n"/>
    </row>
    <row r="197">
      <c r="A197" s="34" t="n"/>
      <c r="I197" s="34" t="n"/>
      <c r="K197" s="34" t="n"/>
    </row>
    <row r="198">
      <c r="A198" s="34" t="n"/>
      <c r="I198" s="34" t="n"/>
      <c r="K198" s="34" t="n"/>
    </row>
    <row r="199">
      <c r="A199" s="34" t="n"/>
      <c r="I199" s="34" t="n"/>
      <c r="K199" s="34" t="n"/>
    </row>
    <row r="200">
      <c r="A200" s="34" t="n"/>
      <c r="I200" s="34" t="n"/>
      <c r="K200" s="34" t="n"/>
    </row>
    <row r="201">
      <c r="A201" s="34" t="n"/>
      <c r="I201" s="34" t="n"/>
      <c r="K201" s="34" t="n"/>
    </row>
    <row r="202">
      <c r="A202" s="34" t="n"/>
      <c r="I202" s="34" t="n"/>
      <c r="K202" s="34" t="n"/>
    </row>
    <row r="203">
      <c r="A203" s="34" t="n"/>
      <c r="I203" s="34" t="n"/>
      <c r="K203" s="34" t="n"/>
    </row>
    <row r="204">
      <c r="A204" s="34" t="n"/>
      <c r="I204" s="34" t="n"/>
      <c r="K204" s="34" t="n"/>
    </row>
    <row r="205">
      <c r="A205" s="34" t="n"/>
      <c r="I205" s="34" t="n"/>
      <c r="K205" s="34" t="n"/>
    </row>
    <row r="206">
      <c r="A206" s="34" t="n"/>
      <c r="I206" s="34" t="n"/>
      <c r="K206" s="34" t="n"/>
    </row>
    <row r="207">
      <c r="A207" s="34" t="n"/>
      <c r="I207" s="34" t="n"/>
      <c r="K207" s="34" t="n"/>
    </row>
    <row r="208">
      <c r="A208" s="34" t="n"/>
      <c r="I208" s="34" t="n"/>
      <c r="K208" s="34" t="n"/>
    </row>
    <row r="209">
      <c r="A209" s="34" t="n"/>
      <c r="I209" s="34" t="n"/>
      <c r="K209" s="34" t="n"/>
    </row>
    <row r="210">
      <c r="A210" s="34" t="n"/>
      <c r="I210" s="34" t="n"/>
      <c r="K210" s="34" t="n"/>
    </row>
    <row r="211">
      <c r="A211" s="34" t="n"/>
      <c r="I211" s="34" t="n"/>
      <c r="K211" s="34" t="n"/>
    </row>
    <row r="212">
      <c r="A212" s="34" t="n"/>
      <c r="I212" s="34" t="n"/>
      <c r="K212" s="34" t="n"/>
    </row>
    <row r="213">
      <c r="A213" s="34" t="n"/>
      <c r="I213" s="34" t="n"/>
      <c r="K213" s="34" t="n"/>
    </row>
    <row r="214">
      <c r="A214" s="34" t="n"/>
      <c r="I214" s="34" t="n"/>
      <c r="K214" s="34" t="n"/>
    </row>
    <row r="215">
      <c r="A215" s="34" t="n"/>
      <c r="I215" s="34" t="n"/>
      <c r="K215" s="34" t="n"/>
    </row>
    <row r="216">
      <c r="A216" s="34" t="n"/>
      <c r="I216" s="34" t="n"/>
      <c r="K216" s="34" t="n"/>
    </row>
    <row r="217">
      <c r="A217" s="34" t="n"/>
      <c r="I217" s="34" t="n"/>
      <c r="K217" s="34" t="n"/>
    </row>
    <row r="218">
      <c r="A218" s="34" t="n"/>
      <c r="I218" s="34" t="n"/>
      <c r="K218" s="34" t="n"/>
    </row>
    <row r="219">
      <c r="A219" s="34" t="n"/>
      <c r="I219" s="34" t="n"/>
      <c r="K219" s="34" t="n"/>
    </row>
    <row r="220">
      <c r="A220" s="34" t="n"/>
      <c r="I220" s="34" t="n"/>
      <c r="K220" s="34" t="n"/>
    </row>
    <row r="221">
      <c r="A221" s="34" t="n"/>
      <c r="I221" s="34" t="n"/>
      <c r="K221" s="34" t="n"/>
    </row>
    <row r="222">
      <c r="A222" s="34" t="n"/>
      <c r="I222" s="34" t="n"/>
      <c r="K222" s="34" t="n"/>
    </row>
    <row r="223">
      <c r="A223" s="34" t="n"/>
      <c r="I223" s="34" t="n"/>
      <c r="K223" s="34" t="n"/>
    </row>
    <row r="224">
      <c r="A224" s="34" t="n"/>
      <c r="I224" s="34" t="n"/>
      <c r="K224" s="34" t="n"/>
    </row>
    <row r="225">
      <c r="A225" s="34" t="n"/>
      <c r="I225" s="34" t="n"/>
      <c r="K225" s="34" t="n"/>
    </row>
    <row r="226">
      <c r="A226" s="34" t="n"/>
      <c r="I226" s="34" t="n"/>
      <c r="K226" s="34" t="n"/>
    </row>
    <row r="227">
      <c r="A227" s="34" t="n"/>
      <c r="I227" s="34" t="n"/>
      <c r="K227" s="34" t="n"/>
    </row>
    <row r="228">
      <c r="A228" s="34" t="n"/>
      <c r="I228" s="34" t="n"/>
      <c r="K228" s="34" t="n"/>
    </row>
    <row r="229">
      <c r="A229" s="34" t="n"/>
      <c r="I229" s="34" t="n"/>
      <c r="K229" s="34" t="n"/>
    </row>
    <row r="230">
      <c r="A230" s="34" t="n"/>
      <c r="I230" s="34" t="n"/>
      <c r="K230" s="34" t="n"/>
    </row>
    <row r="231">
      <c r="A231" s="34" t="n"/>
      <c r="I231" s="34" t="n"/>
      <c r="K231" s="34" t="n"/>
    </row>
    <row r="232">
      <c r="A232" s="34" t="n"/>
      <c r="I232" s="34" t="n"/>
      <c r="K232" s="34" t="n"/>
    </row>
    <row r="233">
      <c r="A233" s="34" t="n"/>
      <c r="I233" s="34" t="n"/>
      <c r="K233" s="34" t="n"/>
    </row>
    <row r="234">
      <c r="A234" s="34" t="n"/>
      <c r="I234" s="34" t="n"/>
      <c r="K234" s="34" t="n"/>
    </row>
    <row r="235">
      <c r="A235" s="34" t="n"/>
      <c r="I235" s="34" t="n"/>
      <c r="K235" s="34" t="n"/>
    </row>
    <row r="236">
      <c r="A236" s="34" t="n"/>
      <c r="I236" s="34" t="n"/>
      <c r="K236" s="34" t="n"/>
    </row>
    <row r="237">
      <c r="A237" s="34" t="n"/>
      <c r="I237" s="34" t="n"/>
      <c r="K237" s="34" t="n"/>
    </row>
    <row r="238">
      <c r="A238" s="34" t="n"/>
      <c r="I238" s="34" t="n"/>
      <c r="K238" s="34" t="n"/>
    </row>
    <row r="239">
      <c r="A239" s="34" t="n"/>
      <c r="I239" s="34" t="n"/>
      <c r="K239" s="34" t="n"/>
    </row>
    <row r="240">
      <c r="A240" s="34" t="n"/>
      <c r="I240" s="34" t="n"/>
      <c r="K240" s="34" t="n"/>
    </row>
    <row r="241">
      <c r="A241" s="34" t="n"/>
      <c r="I241" s="34" t="n"/>
      <c r="K241" s="34" t="n"/>
    </row>
    <row r="242">
      <c r="A242" s="34" t="n"/>
      <c r="I242" s="34" t="n"/>
      <c r="K242" s="34" t="n"/>
    </row>
    <row r="243">
      <c r="A243" s="34" t="n"/>
      <c r="I243" s="34" t="n"/>
      <c r="K243" s="34" t="n"/>
    </row>
    <row r="244">
      <c r="A244" s="34" t="n"/>
      <c r="I244" s="34" t="n"/>
      <c r="K244" s="34" t="n"/>
    </row>
    <row r="245">
      <c r="A245" s="34" t="n"/>
      <c r="I245" s="34" t="n"/>
      <c r="K245" s="34" t="n"/>
    </row>
    <row r="246">
      <c r="A246" s="34" t="n"/>
      <c r="I246" s="34" t="n"/>
      <c r="K246" s="34" t="n"/>
    </row>
    <row r="247">
      <c r="A247" s="34" t="n"/>
      <c r="I247" s="34" t="n"/>
      <c r="K247" s="34" t="n"/>
    </row>
    <row r="248">
      <c r="A248" s="34" t="n"/>
      <c r="I248" s="34" t="n"/>
      <c r="K248" s="34" t="n"/>
    </row>
    <row r="249">
      <c r="A249" s="34" t="n"/>
      <c r="I249" s="34" t="n"/>
      <c r="K249" s="34" t="n"/>
    </row>
    <row r="250">
      <c r="A250" s="34" t="n"/>
      <c r="I250" s="34" t="n"/>
      <c r="K250" s="34" t="n"/>
    </row>
    <row r="251">
      <c r="A251" s="34" t="n"/>
      <c r="I251" s="34" t="n"/>
      <c r="K251" s="34" t="n"/>
    </row>
    <row r="252">
      <c r="A252" s="34" t="n"/>
      <c r="I252" s="34" t="n"/>
      <c r="K252" s="34" t="n"/>
    </row>
    <row r="253">
      <c r="A253" s="34" t="n"/>
      <c r="I253" s="34" t="n"/>
      <c r="K253" s="34" t="n"/>
    </row>
    <row r="254">
      <c r="A254" s="34" t="n"/>
      <c r="I254" s="34" t="n"/>
      <c r="K254" s="34" t="n"/>
    </row>
    <row r="255">
      <c r="A255" s="34" t="n"/>
      <c r="I255" s="34" t="n"/>
      <c r="K255" s="34" t="n"/>
    </row>
    <row r="256">
      <c r="A256" s="34" t="n"/>
      <c r="I256" s="34" t="n"/>
      <c r="K256" s="34" t="n"/>
    </row>
    <row r="257">
      <c r="A257" s="34" t="n"/>
      <c r="I257" s="34" t="n"/>
      <c r="K257" s="34" t="n"/>
    </row>
    <row r="258">
      <c r="A258" s="34" t="n"/>
      <c r="I258" s="34" t="n"/>
      <c r="K258" s="34" t="n"/>
    </row>
    <row r="259">
      <c r="A259" s="34" t="n"/>
      <c r="I259" s="34" t="n"/>
      <c r="K259" s="34" t="n"/>
    </row>
    <row r="260">
      <c r="A260" s="34" t="n"/>
      <c r="I260" s="34" t="n"/>
      <c r="K260" s="34" t="n"/>
    </row>
    <row r="261">
      <c r="A261" s="34" t="n"/>
      <c r="I261" s="34" t="n"/>
      <c r="K261" s="34" t="n"/>
    </row>
    <row r="262">
      <c r="A262" s="34" t="n"/>
      <c r="I262" s="34" t="n"/>
      <c r="K262" s="34" t="n"/>
    </row>
    <row r="263">
      <c r="A263" s="34" t="n"/>
      <c r="I263" s="34" t="n"/>
      <c r="K263" s="34" t="n"/>
    </row>
    <row r="264">
      <c r="A264" s="34" t="n"/>
      <c r="I264" s="34" t="n"/>
      <c r="K264" s="34" t="n"/>
    </row>
    <row r="265">
      <c r="A265" s="34" t="n"/>
      <c r="I265" s="34" t="n"/>
      <c r="K265" s="34" t="n"/>
    </row>
    <row r="266">
      <c r="A266" s="34" t="n"/>
      <c r="I266" s="34" t="n"/>
      <c r="K266" s="34" t="n"/>
    </row>
    <row r="267">
      <c r="A267" s="34" t="n"/>
      <c r="I267" s="34" t="n"/>
      <c r="K267" s="34" t="n"/>
    </row>
    <row r="268">
      <c r="A268" s="34" t="n"/>
      <c r="I268" s="34" t="n"/>
      <c r="K268" s="34" t="n"/>
    </row>
    <row r="269">
      <c r="A269" s="34" t="n"/>
      <c r="I269" s="34" t="n"/>
      <c r="K269" s="34" t="n"/>
    </row>
    <row r="270">
      <c r="A270" s="34" t="n"/>
      <c r="I270" s="34" t="n"/>
      <c r="K270" s="34" t="n"/>
    </row>
    <row r="271">
      <c r="A271" s="34" t="n"/>
      <c r="I271" s="34" t="n"/>
      <c r="K271" s="34" t="n"/>
    </row>
    <row r="272">
      <c r="A272" s="34" t="n"/>
      <c r="I272" s="34" t="n"/>
      <c r="K272" s="34" t="n"/>
    </row>
    <row r="273">
      <c r="A273" s="34" t="n"/>
      <c r="I273" s="34" t="n"/>
      <c r="K273" s="34" t="n"/>
    </row>
    <row r="274">
      <c r="A274" s="34" t="n"/>
      <c r="I274" s="34" t="n"/>
      <c r="K274" s="34" t="n"/>
    </row>
    <row r="275">
      <c r="A275" s="34" t="n"/>
      <c r="I275" s="34" t="n"/>
      <c r="K275" s="34" t="n"/>
    </row>
    <row r="276">
      <c r="A276" s="34" t="n"/>
      <c r="I276" s="34" t="n"/>
      <c r="K276" s="34" t="n"/>
    </row>
    <row r="277">
      <c r="A277" s="34" t="n"/>
      <c r="I277" s="34" t="n"/>
      <c r="K277" s="34" t="n"/>
    </row>
    <row r="278">
      <c r="A278" s="34" t="n"/>
      <c r="I278" s="34" t="n"/>
      <c r="K278" s="34" t="n"/>
    </row>
    <row r="279">
      <c r="A279" s="34" t="n"/>
      <c r="I279" s="34" t="n"/>
      <c r="K279" s="34" t="n"/>
    </row>
    <row r="280">
      <c r="A280" s="34" t="n"/>
      <c r="I280" s="34" t="n"/>
      <c r="K280" s="34" t="n"/>
    </row>
    <row r="281">
      <c r="A281" s="34" t="n"/>
      <c r="I281" s="34" t="n"/>
      <c r="K281" s="34" t="n"/>
    </row>
    <row r="282">
      <c r="A282" s="34" t="n"/>
      <c r="I282" s="34" t="n"/>
      <c r="K282" s="34" t="n"/>
    </row>
    <row r="283">
      <c r="A283" s="34" t="n"/>
      <c r="I283" s="34" t="n"/>
      <c r="K283" s="34" t="n"/>
    </row>
    <row r="284">
      <c r="A284" s="34" t="n"/>
      <c r="I284" s="34" t="n"/>
      <c r="K284" s="34" t="n"/>
    </row>
    <row r="285">
      <c r="A285" s="34" t="n"/>
      <c r="I285" s="34" t="n"/>
      <c r="K285" s="34" t="n"/>
    </row>
    <row r="286">
      <c r="A286" s="34" t="n"/>
      <c r="I286" s="34" t="n"/>
      <c r="K286" s="34" t="n"/>
    </row>
    <row r="287">
      <c r="A287" s="34" t="n"/>
      <c r="I287" s="34" t="n"/>
      <c r="K287" s="34" t="n"/>
    </row>
    <row r="288">
      <c r="A288" s="34" t="n"/>
      <c r="I288" s="34" t="n"/>
      <c r="K288" s="34" t="n"/>
    </row>
    <row r="289">
      <c r="A289" s="34" t="n"/>
      <c r="I289" s="34" t="n"/>
      <c r="K289" s="34" t="n"/>
    </row>
    <row r="290">
      <c r="A290" s="34" t="n"/>
      <c r="I290" s="34" t="n"/>
      <c r="K290" s="34" t="n"/>
    </row>
    <row r="291">
      <c r="A291" s="34" t="n"/>
      <c r="I291" s="34" t="n"/>
      <c r="K291" s="34" t="n"/>
    </row>
    <row r="292">
      <c r="A292" s="34" t="n"/>
      <c r="I292" s="34" t="n"/>
      <c r="K292" s="34" t="n"/>
    </row>
    <row r="293">
      <c r="A293" s="34" t="n"/>
      <c r="I293" s="34" t="n"/>
      <c r="K293" s="34" t="n"/>
    </row>
    <row r="294">
      <c r="A294" s="34" t="n"/>
      <c r="I294" s="34" t="n"/>
      <c r="K294" s="34" t="n"/>
    </row>
    <row r="295">
      <c r="A295" s="34" t="n"/>
      <c r="I295" s="34" t="n"/>
      <c r="K295" s="34" t="n"/>
    </row>
    <row r="296">
      <c r="A296" s="34" t="n"/>
      <c r="I296" s="34" t="n"/>
      <c r="K296" s="34" t="n"/>
    </row>
    <row r="297">
      <c r="A297" s="34" t="n"/>
      <c r="I297" s="34" t="n"/>
      <c r="K297" s="34" t="n"/>
    </row>
    <row r="298">
      <c r="A298" s="34" t="n"/>
      <c r="I298" s="34" t="n"/>
      <c r="K298" s="34" t="n"/>
    </row>
    <row r="299">
      <c r="A299" s="34" t="n"/>
      <c r="I299" s="34" t="n"/>
      <c r="K299" s="34" t="n"/>
    </row>
    <row r="300">
      <c r="A300" s="34" t="n"/>
      <c r="I300" s="34" t="n"/>
      <c r="K300" s="34" t="n"/>
    </row>
    <row r="301">
      <c r="A301" s="34" t="n"/>
      <c r="I301" s="34" t="n"/>
      <c r="K301" s="34" t="n"/>
    </row>
    <row r="302">
      <c r="A302" s="34" t="n"/>
      <c r="I302" s="34" t="n"/>
      <c r="K302" s="34" t="n"/>
    </row>
    <row r="303">
      <c r="A303" s="34" t="n"/>
      <c r="I303" s="34" t="n"/>
      <c r="K303" s="34" t="n"/>
    </row>
    <row r="304">
      <c r="A304" s="34" t="n"/>
      <c r="I304" s="34" t="n"/>
      <c r="K304" s="34" t="n"/>
    </row>
    <row r="305">
      <c r="A305" s="34" t="n"/>
      <c r="I305" s="34" t="n"/>
      <c r="K305" s="34" t="n"/>
    </row>
    <row r="306">
      <c r="A306" s="34" t="n"/>
      <c r="I306" s="34" t="n"/>
      <c r="K306" s="34" t="n"/>
    </row>
    <row r="307">
      <c r="A307" s="34" t="n"/>
      <c r="I307" s="34" t="n"/>
      <c r="K307" s="34" t="n"/>
    </row>
    <row r="308">
      <c r="A308" s="34" t="n"/>
      <c r="I308" s="34" t="n"/>
      <c r="K308" s="34" t="n"/>
    </row>
    <row r="309">
      <c r="A309" s="34" t="n"/>
      <c r="I309" s="34" t="n"/>
      <c r="K309" s="34" t="n"/>
    </row>
    <row r="310">
      <c r="A310" s="34" t="n"/>
      <c r="I310" s="34" t="n"/>
      <c r="K310" s="34" t="n"/>
    </row>
    <row r="311">
      <c r="A311" s="34" t="n"/>
      <c r="I311" s="34" t="n"/>
      <c r="K311" s="34" t="n"/>
    </row>
    <row r="312">
      <c r="A312" s="34" t="n"/>
      <c r="I312" s="34" t="n"/>
      <c r="K312" s="34" t="n"/>
    </row>
    <row r="313">
      <c r="A313" s="34" t="n"/>
      <c r="I313" s="34" t="n"/>
      <c r="K313" s="34" t="n"/>
    </row>
    <row r="314">
      <c r="A314" s="34" t="n"/>
      <c r="I314" s="34" t="n"/>
      <c r="K314" s="34" t="n"/>
    </row>
    <row r="315">
      <c r="A315" s="34" t="n"/>
      <c r="I315" s="34" t="n"/>
      <c r="K315" s="34" t="n"/>
    </row>
    <row r="316">
      <c r="A316" s="34" t="n"/>
      <c r="I316" s="34" t="n"/>
      <c r="K316" s="34" t="n"/>
    </row>
    <row r="317">
      <c r="A317" s="34" t="n"/>
      <c r="I317" s="34" t="n"/>
      <c r="K317" s="34" t="n"/>
    </row>
    <row r="318">
      <c r="A318" s="34" t="n"/>
      <c r="I318" s="34" t="n"/>
      <c r="K318" s="34" t="n"/>
    </row>
    <row r="319">
      <c r="A319" s="34" t="n"/>
      <c r="I319" s="34" t="n"/>
      <c r="K319" s="34" t="n"/>
    </row>
    <row r="320">
      <c r="A320" s="34" t="n"/>
      <c r="I320" s="34" t="n"/>
      <c r="K320" s="34" t="n"/>
    </row>
    <row r="321">
      <c r="A321" s="34" t="n"/>
      <c r="I321" s="34" t="n"/>
      <c r="K321" s="34" t="n"/>
    </row>
    <row r="322">
      <c r="A322" s="34" t="n"/>
      <c r="I322" s="34" t="n"/>
      <c r="K322" s="34" t="n"/>
    </row>
    <row r="323">
      <c r="A323" s="34" t="n"/>
      <c r="I323" s="34" t="n"/>
      <c r="K323" s="34" t="n"/>
    </row>
    <row r="324">
      <c r="A324" s="34" t="n"/>
      <c r="I324" s="34" t="n"/>
      <c r="K324" s="34" t="n"/>
    </row>
    <row r="325">
      <c r="A325" s="34" t="n"/>
      <c r="I325" s="34" t="n"/>
      <c r="K325" s="34" t="n"/>
    </row>
    <row r="326">
      <c r="A326" s="34" t="n"/>
      <c r="I326" s="34" t="n"/>
      <c r="K326" s="34" t="n"/>
    </row>
    <row r="327">
      <c r="A327" s="34" t="n"/>
      <c r="I327" s="34" t="n"/>
      <c r="K327" s="34" t="n"/>
    </row>
    <row r="328">
      <c r="A328" s="34" t="n"/>
      <c r="I328" s="34" t="n"/>
      <c r="K328" s="34" t="n"/>
    </row>
    <row r="329">
      <c r="A329" s="34" t="n"/>
      <c r="I329" s="34" t="n"/>
      <c r="K329" s="34" t="n"/>
    </row>
    <row r="330">
      <c r="A330" s="34" t="n"/>
      <c r="I330" s="34" t="n"/>
      <c r="K330" s="34" t="n"/>
    </row>
    <row r="331">
      <c r="A331" s="34" t="n"/>
      <c r="I331" s="34" t="n"/>
      <c r="K331" s="34" t="n"/>
    </row>
    <row r="332">
      <c r="A332" s="34" t="n"/>
      <c r="I332" s="34" t="n"/>
      <c r="K332" s="34" t="n"/>
    </row>
    <row r="333">
      <c r="A333" s="34" t="n"/>
      <c r="I333" s="34" t="n"/>
      <c r="K333" s="34" t="n"/>
    </row>
    <row r="334">
      <c r="A334" s="34" t="n"/>
      <c r="I334" s="34" t="n"/>
      <c r="K334" s="34" t="n"/>
    </row>
    <row r="335">
      <c r="A335" s="34" t="n"/>
      <c r="I335" s="34" t="n"/>
      <c r="K335" s="34" t="n"/>
    </row>
    <row r="336">
      <c r="A336" s="34" t="n"/>
      <c r="I336" s="34" t="n"/>
      <c r="K336" s="34" t="n"/>
    </row>
    <row r="337">
      <c r="A337" s="34" t="n"/>
      <c r="I337" s="34" t="n"/>
      <c r="K337" s="34" t="n"/>
    </row>
    <row r="338">
      <c r="A338" s="34" t="n"/>
      <c r="I338" s="34" t="n"/>
      <c r="K338" s="34" t="n"/>
    </row>
    <row r="339">
      <c r="A339" s="34" t="n"/>
      <c r="I339" s="34" t="n"/>
      <c r="K339" s="34" t="n"/>
    </row>
    <row r="340">
      <c r="A340" s="34" t="n"/>
      <c r="I340" s="34" t="n"/>
      <c r="K340" s="34" t="n"/>
    </row>
    <row r="341">
      <c r="A341" s="34" t="n"/>
      <c r="I341" s="34" t="n"/>
      <c r="K341" s="34" t="n"/>
    </row>
    <row r="342">
      <c r="A342" s="34" t="n"/>
      <c r="I342" s="34" t="n"/>
      <c r="K342" s="34" t="n"/>
    </row>
    <row r="343">
      <c r="A343" s="34" t="n"/>
      <c r="I343" s="34" t="n"/>
      <c r="K343" s="34" t="n"/>
    </row>
    <row r="344">
      <c r="A344" s="34" t="n"/>
      <c r="I344" s="34" t="n"/>
      <c r="K344" s="34" t="n"/>
    </row>
    <row r="345">
      <c r="A345" s="34" t="n"/>
      <c r="I345" s="34" t="n"/>
      <c r="K345" s="34" t="n"/>
    </row>
    <row r="346">
      <c r="A346" s="34" t="n"/>
      <c r="I346" s="34" t="n"/>
      <c r="K346" s="34" t="n"/>
    </row>
    <row r="347">
      <c r="A347" s="34" t="n"/>
      <c r="I347" s="34" t="n"/>
      <c r="K347" s="34" t="n"/>
    </row>
    <row r="348">
      <c r="A348" s="34" t="n"/>
      <c r="I348" s="34" t="n"/>
      <c r="K348" s="34" t="n"/>
    </row>
    <row r="349">
      <c r="A349" s="34" t="n"/>
      <c r="I349" s="34" t="n"/>
      <c r="K349" s="34" t="n"/>
    </row>
    <row r="350">
      <c r="A350" s="34" t="n"/>
      <c r="I350" s="34" t="n"/>
      <c r="K350" s="34" t="n"/>
    </row>
    <row r="351">
      <c r="A351" s="34" t="n"/>
      <c r="I351" s="34" t="n"/>
      <c r="K351" s="34" t="n"/>
    </row>
    <row r="352">
      <c r="A352" s="34" t="n"/>
      <c r="I352" s="34" t="n"/>
      <c r="K352" s="34" t="n"/>
    </row>
    <row r="353">
      <c r="A353" s="34" t="n"/>
      <c r="I353" s="34" t="n"/>
      <c r="K353" s="34" t="n"/>
    </row>
    <row r="354">
      <c r="A354" s="34" t="n"/>
      <c r="I354" s="34" t="n"/>
      <c r="K354" s="34" t="n"/>
    </row>
    <row r="355">
      <c r="A355" s="34" t="n"/>
      <c r="I355" s="34" t="n"/>
      <c r="K355" s="34" t="n"/>
    </row>
    <row r="356">
      <c r="A356" s="34" t="n"/>
      <c r="I356" s="34" t="n"/>
      <c r="K356" s="34" t="n"/>
    </row>
    <row r="357">
      <c r="A357" s="34" t="n"/>
      <c r="I357" s="34" t="n"/>
      <c r="K357" s="34" t="n"/>
    </row>
    <row r="358">
      <c r="A358" s="34" t="n"/>
      <c r="I358" s="34" t="n"/>
      <c r="K358" s="34" t="n"/>
    </row>
    <row r="359">
      <c r="A359" s="34" t="n"/>
      <c r="I359" s="34" t="n"/>
      <c r="K359" s="34" t="n"/>
    </row>
    <row r="360">
      <c r="A360" s="34" t="n"/>
      <c r="I360" s="34" t="n"/>
      <c r="K360" s="34" t="n"/>
    </row>
    <row r="361">
      <c r="A361" s="34" t="n"/>
      <c r="I361" s="34" t="n"/>
      <c r="K361" s="34" t="n"/>
    </row>
    <row r="362">
      <c r="A362" s="34" t="n"/>
      <c r="I362" s="34" t="n"/>
      <c r="K362" s="34" t="n"/>
    </row>
    <row r="363">
      <c r="A363" s="34" t="n"/>
      <c r="I363" s="34" t="n"/>
      <c r="K363" s="34" t="n"/>
    </row>
    <row r="364">
      <c r="A364" s="34" t="n"/>
      <c r="I364" s="34" t="n"/>
      <c r="K364" s="34" t="n"/>
    </row>
    <row r="365">
      <c r="A365" s="34" t="n"/>
      <c r="I365" s="34" t="n"/>
      <c r="K365" s="34" t="n"/>
    </row>
    <row r="366">
      <c r="A366" s="34" t="n"/>
      <c r="I366" s="34" t="n"/>
      <c r="K366" s="34" t="n"/>
    </row>
    <row r="367">
      <c r="A367" s="34" t="n"/>
      <c r="I367" s="34" t="n"/>
      <c r="K367" s="34" t="n"/>
    </row>
    <row r="368">
      <c r="A368" s="34" t="n"/>
      <c r="I368" s="34" t="n"/>
      <c r="K368" s="34" t="n"/>
    </row>
    <row r="369">
      <c r="A369" s="34" t="n"/>
      <c r="I369" s="34" t="n"/>
      <c r="K369" s="34" t="n"/>
    </row>
    <row r="370">
      <c r="A370" s="34" t="n"/>
      <c r="I370" s="34" t="n"/>
      <c r="K370" s="34" t="n"/>
    </row>
    <row r="371">
      <c r="A371" s="34" t="n"/>
      <c r="I371" s="34" t="n"/>
      <c r="K371" s="34" t="n"/>
    </row>
    <row r="372">
      <c r="A372" s="34" t="n"/>
      <c r="I372" s="34" t="n"/>
      <c r="K372" s="34" t="n"/>
    </row>
    <row r="373">
      <c r="A373" s="34" t="n"/>
      <c r="I373" s="34" t="n"/>
      <c r="K373" s="34" t="n"/>
    </row>
    <row r="374">
      <c r="A374" s="34" t="n"/>
      <c r="I374" s="34" t="n"/>
      <c r="K374" s="34" t="n"/>
    </row>
    <row r="375">
      <c r="A375" s="34" t="n"/>
      <c r="I375" s="34" t="n"/>
      <c r="K375" s="34" t="n"/>
    </row>
    <row r="376">
      <c r="A376" s="34" t="n"/>
      <c r="I376" s="34" t="n"/>
      <c r="K376" s="34" t="n"/>
    </row>
    <row r="377">
      <c r="A377" s="34" t="n"/>
      <c r="I377" s="34" t="n"/>
      <c r="K377" s="34" t="n"/>
    </row>
    <row r="378">
      <c r="A378" s="34" t="n"/>
      <c r="I378" s="34" t="n"/>
      <c r="K378" s="34" t="n"/>
    </row>
    <row r="379">
      <c r="A379" s="34" t="n"/>
      <c r="I379" s="34" t="n"/>
      <c r="K379" s="34" t="n"/>
    </row>
    <row r="380">
      <c r="A380" s="34" t="n"/>
      <c r="I380" s="34" t="n"/>
      <c r="K380" s="34" t="n"/>
    </row>
    <row r="381">
      <c r="A381" s="34" t="n"/>
      <c r="I381" s="34" t="n"/>
      <c r="K381" s="34" t="n"/>
    </row>
    <row r="382">
      <c r="A382" s="34" t="n"/>
      <c r="I382" s="34" t="n"/>
      <c r="K382" s="34" t="n"/>
    </row>
    <row r="383">
      <c r="A383" s="34" t="n"/>
      <c r="I383" s="34" t="n"/>
      <c r="K383" s="34" t="n"/>
    </row>
    <row r="384">
      <c r="A384" s="34" t="n"/>
      <c r="I384" s="34" t="n"/>
      <c r="K384" s="34" t="n"/>
    </row>
    <row r="385">
      <c r="A385" s="34" t="n"/>
      <c r="I385" s="34" t="n"/>
      <c r="K385" s="34" t="n"/>
    </row>
    <row r="386">
      <c r="A386" s="34" t="n"/>
      <c r="I386" s="34" t="n"/>
      <c r="K386" s="34" t="n"/>
    </row>
    <row r="387">
      <c r="A387" s="34" t="n"/>
      <c r="I387" s="34" t="n"/>
      <c r="K387" s="34" t="n"/>
    </row>
    <row r="388">
      <c r="A388" s="34" t="n"/>
      <c r="I388" s="34" t="n"/>
      <c r="K388" s="34" t="n"/>
    </row>
    <row r="389">
      <c r="A389" s="34" t="n"/>
      <c r="I389" s="34" t="n"/>
      <c r="K389" s="34" t="n"/>
    </row>
    <row r="390">
      <c r="A390" s="34" t="n"/>
      <c r="I390" s="34" t="n"/>
      <c r="K390" s="34" t="n"/>
    </row>
    <row r="391">
      <c r="A391" s="34" t="n"/>
      <c r="I391" s="34" t="n"/>
      <c r="K391" s="34" t="n"/>
    </row>
    <row r="392">
      <c r="A392" s="34" t="n"/>
      <c r="I392" s="34" t="n"/>
      <c r="K392" s="34" t="n"/>
    </row>
    <row r="393">
      <c r="A393" s="34" t="n"/>
      <c r="I393" s="34" t="n"/>
      <c r="K393" s="34" t="n"/>
    </row>
    <row r="394">
      <c r="A394" s="34" t="n"/>
      <c r="I394" s="34" t="n"/>
      <c r="K394" s="34" t="n"/>
    </row>
    <row r="395">
      <c r="A395" s="34" t="n"/>
      <c r="I395" s="34" t="n"/>
      <c r="K395" s="34" t="n"/>
    </row>
    <row r="396">
      <c r="A396" s="34" t="n"/>
      <c r="I396" s="34" t="n"/>
      <c r="K396" s="34" t="n"/>
    </row>
    <row r="397">
      <c r="A397" s="34" t="n"/>
      <c r="I397" s="34" t="n"/>
      <c r="K397" s="34" t="n"/>
    </row>
    <row r="398">
      <c r="A398" s="34" t="n"/>
      <c r="I398" s="34" t="n"/>
      <c r="K398" s="34" t="n"/>
    </row>
    <row r="399">
      <c r="A399" s="34" t="n"/>
      <c r="I399" s="34" t="n"/>
      <c r="K399" s="34" t="n"/>
    </row>
    <row r="400">
      <c r="A400" s="34" t="n"/>
      <c r="I400" s="34" t="n"/>
      <c r="K400" s="34" t="n"/>
    </row>
    <row r="401">
      <c r="A401" s="34" t="n"/>
      <c r="I401" s="34" t="n"/>
      <c r="K401" s="34" t="n"/>
    </row>
    <row r="402">
      <c r="A402" s="34" t="n"/>
      <c r="I402" s="34" t="n"/>
      <c r="K402" s="34" t="n"/>
    </row>
    <row r="403">
      <c r="A403" s="34" t="n"/>
      <c r="I403" s="34" t="n"/>
      <c r="K403" s="34" t="n"/>
    </row>
    <row r="404">
      <c r="A404" s="34" t="n"/>
      <c r="I404" s="34" t="n"/>
      <c r="K404" s="34" t="n"/>
    </row>
    <row r="405">
      <c r="A405" s="34" t="n"/>
      <c r="I405" s="34" t="n"/>
      <c r="K405" s="34" t="n"/>
    </row>
    <row r="406">
      <c r="A406" s="34" t="n"/>
      <c r="I406" s="34" t="n"/>
      <c r="K406" s="34" t="n"/>
    </row>
    <row r="407">
      <c r="A407" s="34" t="n"/>
      <c r="I407" s="34" t="n"/>
      <c r="K407" s="34" t="n"/>
    </row>
    <row r="408">
      <c r="A408" s="34" t="n"/>
      <c r="I408" s="34" t="n"/>
      <c r="K408" s="34" t="n"/>
    </row>
    <row r="409">
      <c r="A409" s="34" t="n"/>
      <c r="I409" s="34" t="n"/>
      <c r="K409" s="34" t="n"/>
    </row>
    <row r="410">
      <c r="A410" s="34" t="n"/>
      <c r="I410" s="34" t="n"/>
      <c r="K410" s="34" t="n"/>
    </row>
    <row r="411">
      <c r="A411" s="34" t="n"/>
      <c r="I411" s="34" t="n"/>
      <c r="K411" s="34" t="n"/>
    </row>
    <row r="412">
      <c r="A412" s="34" t="n"/>
      <c r="I412" s="34" t="n"/>
      <c r="K412" s="34" t="n"/>
    </row>
    <row r="413">
      <c r="A413" s="34" t="n"/>
      <c r="I413" s="34" t="n"/>
      <c r="K413" s="34" t="n"/>
    </row>
    <row r="414">
      <c r="A414" s="34" t="n"/>
      <c r="I414" s="34" t="n"/>
      <c r="K414" s="34" t="n"/>
    </row>
    <row r="415">
      <c r="A415" s="34" t="n"/>
      <c r="I415" s="34" t="n"/>
      <c r="K415" s="34" t="n"/>
    </row>
    <row r="416">
      <c r="A416" s="34" t="n"/>
      <c r="I416" s="34" t="n"/>
      <c r="K416" s="34" t="n"/>
    </row>
    <row r="417">
      <c r="A417" s="34" t="n"/>
      <c r="I417" s="34" t="n"/>
      <c r="K417" s="34" t="n"/>
    </row>
    <row r="418">
      <c r="A418" s="34" t="n"/>
      <c r="I418" s="34" t="n"/>
      <c r="K418" s="34" t="n"/>
    </row>
    <row r="419">
      <c r="A419" s="34" t="n"/>
      <c r="I419" s="34" t="n"/>
      <c r="K419" s="34" t="n"/>
    </row>
    <row r="420">
      <c r="A420" s="34" t="n"/>
      <c r="I420" s="34" t="n"/>
      <c r="K420" s="34" t="n"/>
    </row>
    <row r="421">
      <c r="A421" s="34" t="n"/>
      <c r="I421" s="34" t="n"/>
      <c r="K421" s="34" t="n"/>
    </row>
    <row r="422">
      <c r="A422" s="34" t="n"/>
      <c r="I422" s="34" t="n"/>
      <c r="K422" s="34" t="n"/>
    </row>
    <row r="423">
      <c r="A423" s="34" t="n"/>
      <c r="I423" s="34" t="n"/>
      <c r="K423" s="34" t="n"/>
    </row>
    <row r="424">
      <c r="A424" s="34" t="n"/>
      <c r="I424" s="34" t="n"/>
      <c r="K424" s="34" t="n"/>
    </row>
    <row r="425">
      <c r="A425" s="34" t="n"/>
      <c r="I425" s="34" t="n"/>
      <c r="K425" s="34" t="n"/>
    </row>
    <row r="426">
      <c r="A426" s="34" t="n"/>
      <c r="I426" s="34" t="n"/>
      <c r="K426" s="34" t="n"/>
    </row>
    <row r="427">
      <c r="A427" s="34" t="n"/>
      <c r="I427" s="34" t="n"/>
      <c r="K427" s="34" t="n"/>
    </row>
    <row r="428">
      <c r="A428" s="34" t="n"/>
      <c r="I428" s="34" t="n"/>
      <c r="K428" s="34" t="n"/>
    </row>
    <row r="429">
      <c r="A429" s="34" t="n"/>
      <c r="I429" s="34" t="n"/>
      <c r="K429" s="34" t="n"/>
    </row>
    <row r="430">
      <c r="A430" s="34" t="n"/>
      <c r="I430" s="34" t="n"/>
      <c r="K430" s="34" t="n"/>
    </row>
    <row r="431">
      <c r="A431" s="34" t="n"/>
      <c r="I431" s="34" t="n"/>
      <c r="K431" s="34" t="n"/>
    </row>
    <row r="432">
      <c r="A432" s="34" t="n"/>
      <c r="I432" s="34" t="n"/>
      <c r="K432" s="34" t="n"/>
    </row>
    <row r="433">
      <c r="A433" s="34" t="n"/>
      <c r="I433" s="34" t="n"/>
      <c r="K433" s="34" t="n"/>
    </row>
    <row r="434">
      <c r="A434" s="34" t="n"/>
      <c r="I434" s="34" t="n"/>
      <c r="K434" s="34" t="n"/>
    </row>
    <row r="435">
      <c r="A435" s="34" t="n"/>
      <c r="I435" s="34" t="n"/>
      <c r="K435" s="34" t="n"/>
    </row>
    <row r="436">
      <c r="A436" s="34" t="n"/>
      <c r="I436" s="34" t="n"/>
      <c r="K436" s="34" t="n"/>
    </row>
    <row r="437">
      <c r="A437" s="34" t="n"/>
      <c r="I437" s="34" t="n"/>
      <c r="K437" s="34" t="n"/>
    </row>
    <row r="438">
      <c r="A438" s="34" t="n"/>
      <c r="I438" s="34" t="n"/>
      <c r="K438" s="34" t="n"/>
    </row>
    <row r="439">
      <c r="A439" s="34" t="n"/>
      <c r="I439" s="34" t="n"/>
      <c r="K439" s="34" t="n"/>
    </row>
    <row r="440">
      <c r="A440" s="34" t="n"/>
      <c r="I440" s="34" t="n"/>
      <c r="K440" s="34" t="n"/>
    </row>
    <row r="441">
      <c r="A441" s="34" t="n"/>
      <c r="I441" s="34" t="n"/>
      <c r="K441" s="34" t="n"/>
    </row>
    <row r="442">
      <c r="A442" s="34" t="n"/>
      <c r="I442" s="34" t="n"/>
      <c r="K442" s="34" t="n"/>
    </row>
    <row r="443">
      <c r="A443" s="34" t="n"/>
      <c r="I443" s="34" t="n"/>
      <c r="K443" s="34" t="n"/>
    </row>
    <row r="444">
      <c r="A444" s="34" t="n"/>
      <c r="I444" s="34" t="n"/>
      <c r="K444" s="34" t="n"/>
    </row>
    <row r="445">
      <c r="A445" s="34" t="n"/>
      <c r="I445" s="34" t="n"/>
      <c r="K445" s="34" t="n"/>
    </row>
    <row r="446">
      <c r="A446" s="34" t="n"/>
      <c r="I446" s="34" t="n"/>
      <c r="K446" s="34" t="n"/>
    </row>
    <row r="447">
      <c r="A447" s="34" t="n"/>
      <c r="I447" s="34" t="n"/>
      <c r="K447" s="34" t="n"/>
    </row>
    <row r="448">
      <c r="A448" s="34" t="n"/>
      <c r="I448" s="34" t="n"/>
      <c r="K448" s="34" t="n"/>
    </row>
    <row r="449">
      <c r="A449" s="34" t="n"/>
      <c r="I449" s="34" t="n"/>
      <c r="K449" s="34" t="n"/>
    </row>
    <row r="450">
      <c r="A450" s="34" t="n"/>
      <c r="I450" s="34" t="n"/>
      <c r="K450" s="34" t="n"/>
    </row>
    <row r="451">
      <c r="A451" s="34" t="n"/>
      <c r="I451" s="34" t="n"/>
      <c r="K451" s="34" t="n"/>
    </row>
    <row r="452">
      <c r="A452" s="34" t="n"/>
      <c r="I452" s="34" t="n"/>
      <c r="K452" s="34" t="n"/>
    </row>
    <row r="453">
      <c r="A453" s="34" t="n"/>
      <c r="I453" s="34" t="n"/>
      <c r="K453" s="34" t="n"/>
    </row>
    <row r="454">
      <c r="A454" s="34" t="n"/>
      <c r="I454" s="34" t="n"/>
      <c r="K454" s="34" t="n"/>
    </row>
    <row r="455">
      <c r="A455" s="34" t="n"/>
      <c r="I455" s="34" t="n"/>
      <c r="K455" s="34" t="n"/>
    </row>
    <row r="456">
      <c r="A456" s="34" t="n"/>
      <c r="I456" s="34" t="n"/>
      <c r="K456" s="34" t="n"/>
    </row>
    <row r="457">
      <c r="A457" s="34" t="n"/>
      <c r="I457" s="34" t="n"/>
      <c r="K457" s="34" t="n"/>
    </row>
    <row r="458">
      <c r="A458" s="34" t="n"/>
      <c r="I458" s="34" t="n"/>
      <c r="K458" s="34" t="n"/>
    </row>
    <row r="459">
      <c r="A459" s="34" t="n"/>
      <c r="I459" s="34" t="n"/>
      <c r="K459" s="34" t="n"/>
    </row>
    <row r="460">
      <c r="A460" s="34" t="n"/>
      <c r="I460" s="34" t="n"/>
      <c r="K460" s="34" t="n"/>
    </row>
    <row r="461">
      <c r="A461" s="34" t="n"/>
      <c r="I461" s="34" t="n"/>
      <c r="K461" s="34" t="n"/>
    </row>
    <row r="462">
      <c r="A462" s="34" t="n"/>
      <c r="I462" s="34" t="n"/>
      <c r="K462" s="34" t="n"/>
    </row>
    <row r="463">
      <c r="A463" s="34" t="n"/>
      <c r="I463" s="34" t="n"/>
      <c r="K463" s="34" t="n"/>
    </row>
    <row r="464">
      <c r="A464" s="34" t="n"/>
      <c r="I464" s="34" t="n"/>
      <c r="K464" s="34" t="n"/>
    </row>
    <row r="465">
      <c r="A465" s="34" t="n"/>
      <c r="I465" s="34" t="n"/>
      <c r="K465" s="34" t="n"/>
    </row>
    <row r="466">
      <c r="A466" s="34" t="n"/>
      <c r="I466" s="34" t="n"/>
      <c r="K466" s="34" t="n"/>
    </row>
    <row r="467">
      <c r="A467" s="34" t="n"/>
      <c r="I467" s="34" t="n"/>
      <c r="K467" s="34" t="n"/>
    </row>
    <row r="468">
      <c r="A468" s="34" t="n"/>
      <c r="I468" s="34" t="n"/>
      <c r="K468" s="34" t="n"/>
    </row>
    <row r="469">
      <c r="A469" s="34" t="n"/>
      <c r="I469" s="34" t="n"/>
      <c r="K469" s="34" t="n"/>
    </row>
    <row r="470">
      <c r="A470" s="34" t="n"/>
      <c r="I470" s="34" t="n"/>
      <c r="K470" s="34" t="n"/>
    </row>
    <row r="471">
      <c r="A471" s="34" t="n"/>
      <c r="I471" s="34" t="n"/>
      <c r="K471" s="34" t="n"/>
    </row>
    <row r="472">
      <c r="A472" s="34" t="n"/>
      <c r="I472" s="34" t="n"/>
      <c r="K472" s="34" t="n"/>
    </row>
    <row r="473">
      <c r="A473" s="34" t="n"/>
      <c r="I473" s="34" t="n"/>
      <c r="K473" s="34" t="n"/>
    </row>
    <row r="474">
      <c r="A474" s="34" t="n"/>
      <c r="I474" s="34" t="n"/>
      <c r="K474" s="34" t="n"/>
    </row>
    <row r="475">
      <c r="A475" s="34" t="n"/>
      <c r="I475" s="34" t="n"/>
      <c r="K475" s="34" t="n"/>
    </row>
    <row r="476">
      <c r="A476" s="34" t="n"/>
      <c r="I476" s="34" t="n"/>
      <c r="K476" s="34" t="n"/>
    </row>
    <row r="477">
      <c r="A477" s="34" t="n"/>
      <c r="I477" s="34" t="n"/>
      <c r="K477" s="34" t="n"/>
    </row>
    <row r="478">
      <c r="A478" s="34" t="n"/>
      <c r="I478" s="34" t="n"/>
      <c r="K478" s="34" t="n"/>
    </row>
    <row r="479">
      <c r="A479" s="34" t="n"/>
      <c r="I479" s="34" t="n"/>
      <c r="K479" s="34" t="n"/>
    </row>
    <row r="480">
      <c r="A480" s="34" t="n"/>
      <c r="I480" s="34" t="n"/>
      <c r="K480" s="34" t="n"/>
    </row>
    <row r="481">
      <c r="A481" s="34" t="n"/>
      <c r="I481" s="34" t="n"/>
      <c r="K481" s="34" t="n"/>
    </row>
    <row r="482">
      <c r="A482" s="34" t="n"/>
      <c r="I482" s="34" t="n"/>
      <c r="K482" s="34" t="n"/>
    </row>
    <row r="483">
      <c r="A483" s="34" t="n"/>
      <c r="I483" s="34" t="n"/>
      <c r="K483" s="34" t="n"/>
    </row>
    <row r="484">
      <c r="A484" s="34" t="n"/>
      <c r="I484" s="34" t="n"/>
      <c r="K484" s="34" t="n"/>
    </row>
    <row r="485">
      <c r="A485" s="34" t="n"/>
      <c r="I485" s="34" t="n"/>
      <c r="K485" s="34" t="n"/>
    </row>
    <row r="486">
      <c r="A486" s="34" t="n"/>
      <c r="I486" s="34" t="n"/>
      <c r="K486" s="34" t="n"/>
    </row>
    <row r="487">
      <c r="A487" s="34" t="n"/>
      <c r="I487" s="34" t="n"/>
      <c r="K487" s="34" t="n"/>
    </row>
    <row r="488">
      <c r="A488" s="34" t="n"/>
      <c r="I488" s="34" t="n"/>
      <c r="K488" s="34" t="n"/>
    </row>
    <row r="489">
      <c r="A489" s="34" t="n"/>
      <c r="I489" s="34" t="n"/>
      <c r="K489" s="34" t="n"/>
    </row>
    <row r="490">
      <c r="A490" s="34" t="n"/>
      <c r="I490" s="34" t="n"/>
      <c r="K490" s="34" t="n"/>
    </row>
    <row r="491">
      <c r="A491" s="34" t="n"/>
      <c r="I491" s="34" t="n"/>
      <c r="K491" s="34" t="n"/>
    </row>
    <row r="492">
      <c r="A492" s="34" t="n"/>
      <c r="I492" s="34" t="n"/>
      <c r="K492" s="34" t="n"/>
    </row>
    <row r="493">
      <c r="A493" s="34" t="n"/>
      <c r="I493" s="34" t="n"/>
      <c r="K493" s="34" t="n"/>
    </row>
    <row r="494">
      <c r="A494" s="34" t="n"/>
      <c r="I494" s="34" t="n"/>
      <c r="K494" s="34" t="n"/>
    </row>
    <row r="495">
      <c r="A495" s="34" t="n"/>
      <c r="I495" s="34" t="n"/>
      <c r="K495" s="34" t="n"/>
    </row>
    <row r="496">
      <c r="A496" s="34" t="n"/>
      <c r="I496" s="34" t="n"/>
      <c r="K496" s="34" t="n"/>
    </row>
    <row r="497">
      <c r="A497" s="34" t="n"/>
      <c r="I497" s="34" t="n"/>
      <c r="K497" s="34" t="n"/>
    </row>
    <row r="498">
      <c r="A498" s="34" t="n"/>
      <c r="I498" s="34" t="n"/>
      <c r="K498" s="34" t="n"/>
    </row>
    <row r="499">
      <c r="A499" s="34" t="n"/>
      <c r="I499" s="34" t="n"/>
      <c r="K499" s="34" t="n"/>
    </row>
    <row r="500">
      <c r="A500" s="34" t="n"/>
      <c r="I500" s="34" t="n"/>
      <c r="K500" s="34" t="n"/>
    </row>
  </sheetData>
  <dataValidations count="2">
    <dataValidation sqref="J2:J500" showDropDown="0" showInputMessage="0" showErrorMessage="0" allowBlank="1" type="list">
      <formula1>"S,M,L,XL,2XL,3XL,4XL"</formula1>
    </dataValidation>
    <dataValidation sqref="D2:D500" showDropDown="0" showInputMessage="0" showErrorMessage="0" allowBlank="0" type="list">
      <formula1>"Ramsis,October,No"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K5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6.5" customWidth="1" style="31" min="2" max="2"/>
    <col width="29" customWidth="1" style="31" min="3" max="3"/>
    <col width="37.63" customWidth="1" style="31" min="5" max="8"/>
    <col width="18" customWidth="1" style="31" min="9" max="9"/>
    <col width="18" customWidth="1" style="31" min="10" max="10"/>
    <col width="18" customWidth="1" style="31" min="11" max="11"/>
  </cols>
  <sheetData>
    <row r="1" ht="22.5" customHeight="1" s="31">
      <c r="A1" s="12" t="inlineStr">
        <is>
          <t>ID</t>
        </is>
      </c>
      <c r="B1" s="12" t="inlineStr">
        <is>
          <t>Name</t>
        </is>
      </c>
      <c r="C1" s="12" t="inlineStr">
        <is>
          <t>Email</t>
        </is>
      </c>
      <c r="D1" s="12" t="inlineStr">
        <is>
          <t>Point</t>
        </is>
      </c>
      <c r="E1" s="12" t="inlineStr">
        <is>
          <t>CC</t>
        </is>
      </c>
      <c r="F1" s="12" t="inlineStr">
        <is>
          <t>Sent</t>
        </is>
      </c>
      <c r="G1" s="12" t="inlineStr">
        <is>
          <t>Sent_timestamp</t>
        </is>
      </c>
      <c r="H1" s="12" t="inlineStr">
        <is>
          <t>QR_Code</t>
        </is>
      </c>
      <c r="I1" s="32" t="inlineStr">
        <is>
          <t>National ID</t>
        </is>
      </c>
      <c r="J1" s="32" t="inlineStr">
        <is>
          <t>T-Shirt Size</t>
        </is>
      </c>
      <c r="K1" s="32" t="inlineStr">
        <is>
          <t>Phone</t>
        </is>
      </c>
    </row>
    <row r="2" ht="22.5" customHeight="1" s="31">
      <c r="A2" s="13" t="inlineStr">
        <is>
          <t>001</t>
        </is>
      </c>
      <c r="B2" s="30" t="inlineStr">
        <is>
          <t>Nadia Arafa</t>
        </is>
      </c>
      <c r="C2" s="30" t="inlineStr">
        <is>
          <t>nadiaarafa962@gmail.com</t>
        </is>
      </c>
      <c r="D2" s="30" t="inlineStr">
        <is>
          <t>Ramsis</t>
        </is>
      </c>
      <c r="E2" s="30" t="inlineStr">
        <is>
          <t>rania_assem@aast.edu, Malk@ieee.org, mmossad2512@ieee.org</t>
        </is>
      </c>
      <c r="F2" s="30" t="inlineStr">
        <is>
          <t>Yes</t>
        </is>
      </c>
      <c r="G2" s="29" t="n">
        <v>46310.09197233796</v>
      </c>
      <c r="H2" s="30" t="n"/>
      <c r="I2" s="34" t="inlineStr">
        <is>
          <t>30403031302066</t>
        </is>
      </c>
      <c r="J2" t="inlineStr">
        <is>
          <t>L</t>
        </is>
      </c>
      <c r="K2" s="34" t="inlineStr">
        <is>
          <t>01066239969</t>
        </is>
      </c>
    </row>
    <row r="3" ht="22.5" customHeight="1" s="31">
      <c r="A3" s="13" t="inlineStr">
        <is>
          <t>002</t>
        </is>
      </c>
      <c r="B3" s="30" t="inlineStr">
        <is>
          <t>Shrooq Hussien</t>
        </is>
      </c>
      <c r="C3" s="30" t="inlineStr">
        <is>
          <t>Shohussien37@icloud.com</t>
        </is>
      </c>
      <c r="D3" s="30" t="inlineStr">
        <is>
          <t>October</t>
        </is>
      </c>
      <c r="E3" s="30" t="inlineStr">
        <is>
          <t>rania_assem@aast.edu, Malk@ieee.org, mmossad2512@ieee.org</t>
        </is>
      </c>
      <c r="F3" s="30" t="inlineStr">
        <is>
          <t>Yes</t>
        </is>
      </c>
      <c r="G3" s="29" t="n">
        <v>46310.09197662037</v>
      </c>
      <c r="H3" s="30" t="n"/>
      <c r="I3" s="34" t="inlineStr">
        <is>
          <t>30412218800727</t>
        </is>
      </c>
      <c r="J3" t="inlineStr">
        <is>
          <t>L</t>
        </is>
      </c>
      <c r="K3" s="34" t="inlineStr">
        <is>
          <t>01272808325</t>
        </is>
      </c>
    </row>
    <row r="4" ht="22.5" customHeight="1" s="31">
      <c r="A4" s="13" t="inlineStr">
        <is>
          <t>003</t>
        </is>
      </c>
      <c r="B4" s="30" t="inlineStr">
        <is>
          <t>Shada Khaled Salem</t>
        </is>
      </c>
      <c r="C4" s="30" t="inlineStr">
        <is>
          <t>sk8505586@gmail.com</t>
        </is>
      </c>
      <c r="D4" s="30" t="inlineStr">
        <is>
          <t>Ramsis</t>
        </is>
      </c>
      <c r="E4" s="30" t="inlineStr">
        <is>
          <t>rania_assem@aast.edu, Malk@ieee.org, mmossad2512@ieee.org</t>
        </is>
      </c>
      <c r="F4" s="30" t="inlineStr">
        <is>
          <t>Yes</t>
        </is>
      </c>
      <c r="G4" s="29" t="n">
        <v>46310.09198097223</v>
      </c>
      <c r="H4" s="30" t="n"/>
      <c r="I4" s="34" t="inlineStr">
        <is>
          <t>30507191600209</t>
        </is>
      </c>
      <c r="J4" t="inlineStr">
        <is>
          <t>L</t>
        </is>
      </c>
      <c r="K4" s="34" t="inlineStr">
        <is>
          <t>01099806178</t>
        </is>
      </c>
    </row>
    <row r="5" ht="22.5" customHeight="1" s="31">
      <c r="A5" s="13" t="inlineStr">
        <is>
          <t>004</t>
        </is>
      </c>
      <c r="B5" s="30" t="inlineStr">
        <is>
          <t>Khaled Taha Abdulkarim</t>
        </is>
      </c>
      <c r="C5" s="30" t="inlineStr">
        <is>
          <t>ktaha20073@gmail.com</t>
        </is>
      </c>
      <c r="D5" s="30" t="inlineStr">
        <is>
          <t>Ramsis</t>
        </is>
      </c>
      <c r="E5" s="30" t="inlineStr">
        <is>
          <t>rania_assem@aast.edu, Malk@ieee.org, mmossad2512@ieee.org</t>
        </is>
      </c>
      <c r="F5" s="30" t="inlineStr">
        <is>
          <t>Yes</t>
        </is>
      </c>
      <c r="G5" s="29" t="n">
        <v>46310.09198511574</v>
      </c>
      <c r="H5" s="30" t="n"/>
      <c r="I5" s="34" t="inlineStr">
        <is>
          <t>30703122200855</t>
        </is>
      </c>
      <c r="J5" t="inlineStr">
        <is>
          <t>3XL</t>
        </is>
      </c>
      <c r="K5" s="34" t="inlineStr">
        <is>
          <t>01017104501</t>
        </is>
      </c>
    </row>
    <row r="6" ht="22.5" customHeight="1" s="31">
      <c r="A6" s="13" t="inlineStr">
        <is>
          <t>005</t>
        </is>
      </c>
      <c r="B6" s="30" t="inlineStr">
        <is>
          <t>Amr Nabih</t>
        </is>
      </c>
      <c r="C6" s="30" t="inlineStr">
        <is>
          <t>amr_nabih@ieee.org</t>
        </is>
      </c>
      <c r="D6" s="30" t="inlineStr">
        <is>
          <t>Ramsis</t>
        </is>
      </c>
      <c r="E6" s="30" t="inlineStr">
        <is>
          <t>rania_assem@aast.edu, Malk@ieee.org, mmossad2512@ieee.org</t>
        </is>
      </c>
      <c r="F6" s="30" t="inlineStr">
        <is>
          <t>Yes</t>
        </is>
      </c>
      <c r="G6" s="29" t="n">
        <v>46310.09199347222</v>
      </c>
      <c r="H6" s="30" t="n"/>
      <c r="I6" s="34" t="inlineStr">
        <is>
          <t>30410041700236</t>
        </is>
      </c>
      <c r="J6" t="inlineStr">
        <is>
          <t>M</t>
        </is>
      </c>
      <c r="K6" s="34" t="inlineStr">
        <is>
          <t>01212551698</t>
        </is>
      </c>
    </row>
    <row r="7" ht="22.5" customHeight="1" s="31">
      <c r="A7" s="13" t="inlineStr">
        <is>
          <t>006</t>
        </is>
      </c>
      <c r="B7" s="30" t="inlineStr">
        <is>
          <t>Tasbeeh Mahmoud Elsayed</t>
        </is>
      </c>
      <c r="C7" s="30" t="inlineStr">
        <is>
          <t>Tasbeehafara@gmail.com</t>
        </is>
      </c>
      <c r="D7" s="30" t="inlineStr">
        <is>
          <t>Ramsis</t>
        </is>
      </c>
      <c r="E7" s="30" t="inlineStr">
        <is>
          <t>rania_assem@aast.edu, Malk@ieee.org, mmossad2512@ieee.org</t>
        </is>
      </c>
      <c r="F7" s="30" t="inlineStr">
        <is>
          <t>Yes</t>
        </is>
      </c>
      <c r="G7" s="29" t="n">
        <v>46310.0919980787</v>
      </c>
      <c r="H7" s="30" t="n"/>
      <c r="I7" s="34" t="inlineStr">
        <is>
          <t>30607070100084</t>
        </is>
      </c>
      <c r="J7" t="inlineStr">
        <is>
          <t>3XL</t>
        </is>
      </c>
      <c r="K7" s="34" t="inlineStr">
        <is>
          <t>01158913093</t>
        </is>
      </c>
    </row>
    <row r="8" ht="22.5" customHeight="1" s="31">
      <c r="A8" s="13" t="inlineStr">
        <is>
          <t>007</t>
        </is>
      </c>
      <c r="B8" s="30" t="inlineStr">
        <is>
          <t>Jana Ahmed Mahmoud Fahmy</t>
        </is>
      </c>
      <c r="C8" s="30" t="inlineStr">
        <is>
          <t>Janafahmyj777@gmail.com</t>
        </is>
      </c>
      <c r="D8" s="30" t="inlineStr">
        <is>
          <t>Ramsis</t>
        </is>
      </c>
      <c r="E8" s="30" t="inlineStr">
        <is>
          <t>rania_assem@aast.edu, Malk@ieee.org, mmossad2512@ieee.org</t>
        </is>
      </c>
      <c r="F8" s="30" t="inlineStr">
        <is>
          <t>Yes</t>
        </is>
      </c>
      <c r="G8" s="29" t="n">
        <v>46310.09200251158</v>
      </c>
      <c r="H8" s="30" t="n"/>
      <c r="I8" s="34" t="inlineStr">
        <is>
          <t>30707071306543</t>
        </is>
      </c>
      <c r="J8" t="inlineStr">
        <is>
          <t>XL</t>
        </is>
      </c>
      <c r="K8" s="34" t="inlineStr">
        <is>
          <t>01030956181</t>
        </is>
      </c>
    </row>
    <row r="9" ht="22.5" customHeight="1" s="31">
      <c r="A9" s="13" t="inlineStr">
        <is>
          <t>008</t>
        </is>
      </c>
      <c r="B9" s="30" t="inlineStr">
        <is>
          <t>Abdelrahman Mohamed Abozied</t>
        </is>
      </c>
      <c r="C9" s="30" t="inlineStr">
        <is>
          <t>abdo.abozied14@gmail.com</t>
        </is>
      </c>
      <c r="D9" s="30" t="inlineStr">
        <is>
          <t>Ramsis</t>
        </is>
      </c>
      <c r="E9" s="30" t="inlineStr">
        <is>
          <t>rania_assem@aast.edu, Malk@ieee.org, mmossad2512@ieee.org</t>
        </is>
      </c>
      <c r="F9" s="30" t="inlineStr">
        <is>
          <t>Yes</t>
        </is>
      </c>
      <c r="G9" s="29" t="n">
        <v>46310.0920069213</v>
      </c>
      <c r="H9" s="30" t="n"/>
      <c r="I9" s="34" t="inlineStr">
        <is>
          <t>30407150104812</t>
        </is>
      </c>
      <c r="J9" t="inlineStr">
        <is>
          <t>3XL</t>
        </is>
      </c>
      <c r="K9" s="34" t="inlineStr">
        <is>
          <t>01205589999</t>
        </is>
      </c>
    </row>
    <row r="10" ht="22.5" customHeight="1" s="31">
      <c r="A10" s="13" t="inlineStr">
        <is>
          <t>009</t>
        </is>
      </c>
      <c r="B10" s="30" t="inlineStr">
        <is>
          <t>Mohamed Tarek Ali</t>
        </is>
      </c>
      <c r="C10" s="30" t="inlineStr">
        <is>
          <t>eng.mohamed@computer.org</t>
        </is>
      </c>
      <c r="D10" s="30" t="inlineStr">
        <is>
          <t>No</t>
        </is>
      </c>
      <c r="E10" s="30" t="inlineStr">
        <is>
          <t>rania_assem@aast.edu, Malk@ieee.org, mmossad2512@ieee.org</t>
        </is>
      </c>
      <c r="F10" s="30" t="inlineStr">
        <is>
          <t>Yes</t>
        </is>
      </c>
      <c r="G10" s="29" t="n">
        <v>46310.09201065972</v>
      </c>
      <c r="H10" s="30" t="n"/>
      <c r="I10" s="34" t="inlineStr">
        <is>
          <t>30503031201353</t>
        </is>
      </c>
      <c r="J10" t="inlineStr">
        <is>
          <t>M</t>
        </is>
      </c>
      <c r="K10" s="34" t="inlineStr">
        <is>
          <t>01012506821</t>
        </is>
      </c>
    </row>
    <row r="11" ht="22.5" customHeight="1" s="31">
      <c r="A11" s="13" t="inlineStr">
        <is>
          <t>010</t>
        </is>
      </c>
      <c r="B11" s="30" t="inlineStr">
        <is>
          <t>Rahma Mohamed Khalil</t>
        </is>
      </c>
      <c r="C11" s="30" t="inlineStr">
        <is>
          <t>rahma.khalil@ejust.edu.eg</t>
        </is>
      </c>
      <c r="D11" s="30" t="inlineStr">
        <is>
          <t>Ramsis</t>
        </is>
      </c>
      <c r="E11" s="30" t="inlineStr">
        <is>
          <t>rania_assem@aast.edu, Malk@ieee.org, mmossad2512@ieee.org</t>
        </is>
      </c>
      <c r="F11" s="30" t="inlineStr">
        <is>
          <t>Yes</t>
        </is>
      </c>
      <c r="G11" s="29" t="n">
        <v>46310.09201792824</v>
      </c>
      <c r="H11" s="30" t="n"/>
      <c r="I11" s="34" t="inlineStr">
        <is>
          <t>30405241500661</t>
        </is>
      </c>
      <c r="J11" t="inlineStr">
        <is>
          <t>2XL</t>
        </is>
      </c>
      <c r="K11" s="34" t="inlineStr">
        <is>
          <t>01090024904</t>
        </is>
      </c>
    </row>
    <row r="12" ht="22.5" customHeight="1" s="31">
      <c r="A12" s="13" t="inlineStr">
        <is>
          <t>011</t>
        </is>
      </c>
      <c r="B12" s="30" t="inlineStr">
        <is>
          <t>Mohamed Gamal Zain</t>
        </is>
      </c>
      <c r="C12" s="30" t="inlineStr">
        <is>
          <t>mohamed.g.zainelabdein@ieee.org</t>
        </is>
      </c>
      <c r="D12" s="30" t="inlineStr">
        <is>
          <t>Ramsis</t>
        </is>
      </c>
      <c r="E12" s="30" t="inlineStr">
        <is>
          <t>rania_assem@aast.edu, Malk@ieee.org, mmossad2512@ieee.org</t>
        </is>
      </c>
      <c r="F12" s="30" t="inlineStr">
        <is>
          <t>Yes</t>
        </is>
      </c>
      <c r="G12" s="29" t="n">
        <v>46310.09202684028</v>
      </c>
      <c r="H12" s="30" t="n"/>
      <c r="I12" s="34" t="inlineStr">
        <is>
          <t>30404012108557</t>
        </is>
      </c>
      <c r="J12" t="inlineStr">
        <is>
          <t>2XL</t>
        </is>
      </c>
      <c r="K12" s="34" t="inlineStr">
        <is>
          <t>01012510677</t>
        </is>
      </c>
    </row>
    <row r="13" ht="22.5" customHeight="1" s="31">
      <c r="A13" s="13" t="inlineStr">
        <is>
          <t>012</t>
        </is>
      </c>
      <c r="B13" s="30" t="inlineStr">
        <is>
          <t>Farah Hamada Mohamed</t>
        </is>
      </c>
      <c r="C13" s="30" t="inlineStr">
        <is>
          <t>faraharram347@gmail.com</t>
        </is>
      </c>
      <c r="D13" s="30" t="inlineStr">
        <is>
          <t>Ramsis</t>
        </is>
      </c>
      <c r="E13" s="30" t="inlineStr">
        <is>
          <t>rania_assem@aast.edu, Malk@ieee.org, mmossad2512@ieee.org</t>
        </is>
      </c>
      <c r="F13" s="30" t="inlineStr">
        <is>
          <t>Yes</t>
        </is>
      </c>
      <c r="G13" s="29" t="n">
        <v>46310.09203101852</v>
      </c>
      <c r="H13" s="30" t="n"/>
      <c r="I13" s="34" t="inlineStr">
        <is>
          <t>30610031401264</t>
        </is>
      </c>
      <c r="J13" t="inlineStr">
        <is>
          <t>L</t>
        </is>
      </c>
      <c r="K13" s="34" t="inlineStr">
        <is>
          <t>01226894577</t>
        </is>
      </c>
    </row>
    <row r="14" ht="22.5" customHeight="1" s="31">
      <c r="A14" s="13" t="inlineStr">
        <is>
          <t>013</t>
        </is>
      </c>
      <c r="B14" s="30" t="inlineStr">
        <is>
          <t>Fatma Mohamed Salah</t>
        </is>
      </c>
      <c r="C14" s="30" t="inlineStr">
        <is>
          <t>fatmamohamedsalah00@gmail.com</t>
        </is>
      </c>
      <c r="D14" s="30" t="inlineStr">
        <is>
          <t>Ramsis</t>
        </is>
      </c>
      <c r="E14" s="30" t="inlineStr">
        <is>
          <t>rania_assem@aast.edu, Malk@ieee.org, mmossad2512@ieee.org</t>
        </is>
      </c>
      <c r="F14" s="30" t="inlineStr">
        <is>
          <t>Yes</t>
        </is>
      </c>
      <c r="G14" s="29" t="n">
        <v>46310.09203428241</v>
      </c>
      <c r="H14" s="30" t="n"/>
      <c r="I14" s="34" t="inlineStr">
        <is>
          <t>30609291404803</t>
        </is>
      </c>
      <c r="J14" t="inlineStr">
        <is>
          <t>L</t>
        </is>
      </c>
      <c r="K14" s="34" t="inlineStr">
        <is>
          <t>01016053420</t>
        </is>
      </c>
    </row>
    <row r="15" ht="22.5" customHeight="1" s="31">
      <c r="A15" s="13" t="inlineStr">
        <is>
          <t>014</t>
        </is>
      </c>
      <c r="B15" s="30" t="inlineStr">
        <is>
          <t>Eman Ahmed Abedrazik</t>
        </is>
      </c>
      <c r="C15" s="30" t="inlineStr">
        <is>
          <t>eman.ahmed2952@gmail.com</t>
        </is>
      </c>
      <c r="D15" s="30" t="inlineStr">
        <is>
          <t>Ramsis</t>
        </is>
      </c>
      <c r="E15" s="30" t="inlineStr">
        <is>
          <t>rania_assem@aast.edu, Malk@ieee.org, mmossad2512@ieee.org</t>
        </is>
      </c>
      <c r="F15" s="30" t="inlineStr">
        <is>
          <t>Yes</t>
        </is>
      </c>
      <c r="G15" s="29" t="n">
        <v>46310.09204239583</v>
      </c>
      <c r="H15" s="30" t="n"/>
      <c r="I15" s="34" t="inlineStr">
        <is>
          <t>30707222201668</t>
        </is>
      </c>
      <c r="J15" t="inlineStr">
        <is>
          <t>M</t>
        </is>
      </c>
      <c r="K15" s="34" t="inlineStr">
        <is>
          <t>01145415481</t>
        </is>
      </c>
    </row>
    <row r="16" ht="22.5" customHeight="1" s="31">
      <c r="A16" s="13" t="inlineStr">
        <is>
          <t>015</t>
        </is>
      </c>
      <c r="B16" s="30" t="inlineStr">
        <is>
          <t>Ali Wasel</t>
        </is>
      </c>
      <c r="C16" s="30" t="inlineStr">
        <is>
          <t>aliwasel918@gmail.com</t>
        </is>
      </c>
      <c r="D16" s="30" t="inlineStr">
        <is>
          <t>Ramsis</t>
        </is>
      </c>
      <c r="E16" s="30" t="inlineStr">
        <is>
          <t>rania_assem@aast.edu, Malk@ieee.org, mmossad2512@ieee.org</t>
        </is>
      </c>
      <c r="F16" s="30" t="inlineStr">
        <is>
          <t>Yes</t>
        </is>
      </c>
      <c r="G16" s="29" t="n">
        <v>46310.09204725694</v>
      </c>
      <c r="H16" s="30" t="n"/>
      <c r="I16" s="34" t="inlineStr">
        <is>
          <t>30510010124479</t>
        </is>
      </c>
      <c r="J16" t="inlineStr">
        <is>
          <t>M</t>
        </is>
      </c>
      <c r="K16" s="34" t="inlineStr">
        <is>
          <t>01226753883</t>
        </is>
      </c>
    </row>
    <row r="17" ht="22.5" customHeight="1" s="31">
      <c r="A17" s="13" t="inlineStr">
        <is>
          <t>016</t>
        </is>
      </c>
      <c r="B17" s="30" t="inlineStr">
        <is>
          <t>Ahmed Elbanna</t>
        </is>
      </c>
      <c r="C17" s="30" t="inlineStr">
        <is>
          <t>ahmedalbanna142@gmail.com</t>
        </is>
      </c>
      <c r="D17" s="30" t="inlineStr">
        <is>
          <t>Ramsis</t>
        </is>
      </c>
      <c r="E17" s="30" t="inlineStr">
        <is>
          <t>rania_assem@aast.edu, Malk@ieee.org, mmossad2512@ieee.org</t>
        </is>
      </c>
      <c r="F17" s="30" t="inlineStr">
        <is>
          <t>Yes</t>
        </is>
      </c>
      <c r="G17" s="29" t="n">
        <v>46310.09205278935</v>
      </c>
      <c r="H17" s="30" t="n"/>
      <c r="I17" s="34" t="inlineStr">
        <is>
          <t>30411090201594</t>
        </is>
      </c>
      <c r="J17" t="inlineStr">
        <is>
          <t>XL</t>
        </is>
      </c>
      <c r="K17" s="34" t="inlineStr">
        <is>
          <t>01289541684</t>
        </is>
      </c>
    </row>
    <row r="18">
      <c r="A18" s="34" t="n"/>
      <c r="I18" s="34" t="n"/>
      <c r="K18" s="34" t="n"/>
    </row>
    <row r="19">
      <c r="A19" s="34" t="n"/>
      <c r="I19" s="34" t="n"/>
      <c r="K19" s="34" t="n"/>
    </row>
    <row r="20">
      <c r="A20" s="34" t="n"/>
      <c r="I20" s="34" t="n"/>
      <c r="K20" s="34" t="n"/>
    </row>
    <row r="21">
      <c r="A21" s="34" t="n"/>
      <c r="I21" s="34" t="n"/>
      <c r="K21" s="34" t="n"/>
    </row>
    <row r="22">
      <c r="A22" s="34" t="n"/>
      <c r="I22" s="34" t="n"/>
      <c r="K22" s="34" t="n"/>
    </row>
    <row r="23">
      <c r="A23" s="34" t="n"/>
      <c r="I23" s="34" t="n"/>
      <c r="K23" s="34" t="n"/>
    </row>
    <row r="24">
      <c r="A24" s="34" t="n"/>
      <c r="I24" s="34" t="n"/>
      <c r="K24" s="34" t="n"/>
    </row>
    <row r="25">
      <c r="A25" s="34" t="n"/>
      <c r="I25" s="34" t="n"/>
      <c r="K25" s="34" t="n"/>
    </row>
    <row r="26">
      <c r="A26" s="34" t="n"/>
      <c r="I26" s="34" t="n"/>
      <c r="K26" s="34" t="n"/>
    </row>
    <row r="27">
      <c r="A27" s="34" t="n"/>
      <c r="I27" s="34" t="n"/>
      <c r="K27" s="34" t="n"/>
    </row>
    <row r="28">
      <c r="A28" s="34" t="n"/>
      <c r="I28" s="34" t="n"/>
      <c r="K28" s="34" t="n"/>
    </row>
    <row r="29">
      <c r="A29" s="34" t="n"/>
      <c r="I29" s="34" t="n"/>
      <c r="K29" s="34" t="n"/>
    </row>
    <row r="30">
      <c r="A30" s="34" t="n"/>
      <c r="I30" s="34" t="n"/>
      <c r="K30" s="34" t="n"/>
    </row>
    <row r="31">
      <c r="A31" s="34" t="n"/>
      <c r="I31" s="34" t="n"/>
      <c r="K31" s="34" t="n"/>
    </row>
    <row r="32">
      <c r="A32" s="34" t="n"/>
      <c r="I32" s="34" t="n"/>
      <c r="K32" s="34" t="n"/>
    </row>
    <row r="33">
      <c r="A33" s="34" t="n"/>
      <c r="I33" s="34" t="n"/>
      <c r="K33" s="34" t="n"/>
    </row>
    <row r="34">
      <c r="A34" s="34" t="n"/>
      <c r="I34" s="34" t="n"/>
      <c r="K34" s="34" t="n"/>
    </row>
    <row r="35">
      <c r="A35" s="34" t="n"/>
      <c r="I35" s="34" t="n"/>
      <c r="K35" s="34" t="n"/>
    </row>
    <row r="36">
      <c r="A36" s="34" t="n"/>
      <c r="I36" s="34" t="n"/>
      <c r="K36" s="34" t="n"/>
    </row>
    <row r="37">
      <c r="A37" s="34" t="n"/>
      <c r="I37" s="34" t="n"/>
      <c r="K37" s="34" t="n"/>
    </row>
    <row r="38">
      <c r="A38" s="34" t="n"/>
      <c r="I38" s="34" t="n"/>
      <c r="K38" s="34" t="n"/>
    </row>
    <row r="39">
      <c r="A39" s="34" t="n"/>
      <c r="I39" s="34" t="n"/>
      <c r="K39" s="34" t="n"/>
    </row>
    <row r="40">
      <c r="A40" s="34" t="n"/>
      <c r="I40" s="34" t="n"/>
      <c r="K40" s="34" t="n"/>
    </row>
    <row r="41">
      <c r="A41" s="34" t="n"/>
      <c r="I41" s="34" t="n"/>
      <c r="K41" s="34" t="n"/>
    </row>
    <row r="42">
      <c r="A42" s="34" t="n"/>
      <c r="I42" s="34" t="n"/>
      <c r="K42" s="34" t="n"/>
    </row>
    <row r="43">
      <c r="A43" s="34" t="n"/>
      <c r="I43" s="34" t="n"/>
      <c r="K43" s="34" t="n"/>
    </row>
    <row r="44">
      <c r="A44" s="34" t="n"/>
      <c r="I44" s="34" t="n"/>
      <c r="K44" s="34" t="n"/>
    </row>
    <row r="45">
      <c r="A45" s="34" t="n"/>
      <c r="I45" s="34" t="n"/>
      <c r="K45" s="34" t="n"/>
    </row>
    <row r="46">
      <c r="A46" s="34" t="n"/>
      <c r="I46" s="34" t="n"/>
      <c r="K46" s="34" t="n"/>
    </row>
    <row r="47">
      <c r="A47" s="34" t="n"/>
      <c r="I47" s="34" t="n"/>
      <c r="K47" s="34" t="n"/>
    </row>
    <row r="48">
      <c r="A48" s="34" t="n"/>
      <c r="I48" s="34" t="n"/>
      <c r="K48" s="34" t="n"/>
    </row>
    <row r="49">
      <c r="A49" s="34" t="n"/>
      <c r="I49" s="34" t="n"/>
      <c r="K49" s="34" t="n"/>
    </row>
    <row r="50">
      <c r="A50" s="34" t="n"/>
      <c r="I50" s="34" t="n"/>
      <c r="K50" s="34" t="n"/>
    </row>
    <row r="51">
      <c r="A51" s="34" t="n"/>
      <c r="I51" s="34" t="n"/>
      <c r="K51" s="34" t="n"/>
    </row>
    <row r="52">
      <c r="A52" s="34" t="n"/>
      <c r="I52" s="34" t="n"/>
      <c r="K52" s="34" t="n"/>
    </row>
    <row r="53">
      <c r="A53" s="34" t="n"/>
      <c r="I53" s="34" t="n"/>
      <c r="K53" s="34" t="n"/>
    </row>
    <row r="54">
      <c r="A54" s="34" t="n"/>
      <c r="I54" s="34" t="n"/>
      <c r="K54" s="34" t="n"/>
    </row>
    <row r="55">
      <c r="A55" s="34" t="n"/>
      <c r="I55" s="34" t="n"/>
      <c r="K55" s="34" t="n"/>
    </row>
    <row r="56">
      <c r="A56" s="34" t="n"/>
      <c r="I56" s="34" t="n"/>
      <c r="K56" s="34" t="n"/>
    </row>
    <row r="57">
      <c r="A57" s="34" t="n"/>
      <c r="I57" s="34" t="n"/>
      <c r="K57" s="34" t="n"/>
    </row>
    <row r="58">
      <c r="A58" s="34" t="n"/>
      <c r="I58" s="34" t="n"/>
      <c r="K58" s="34" t="n"/>
    </row>
    <row r="59">
      <c r="A59" s="34" t="n"/>
      <c r="I59" s="34" t="n"/>
      <c r="K59" s="34" t="n"/>
    </row>
    <row r="60">
      <c r="A60" s="34" t="n"/>
      <c r="I60" s="34" t="n"/>
      <c r="K60" s="34" t="n"/>
    </row>
    <row r="61">
      <c r="A61" s="34" t="n"/>
      <c r="I61" s="34" t="n"/>
      <c r="K61" s="34" t="n"/>
    </row>
    <row r="62">
      <c r="A62" s="34" t="n"/>
      <c r="I62" s="34" t="n"/>
      <c r="K62" s="34" t="n"/>
    </row>
    <row r="63">
      <c r="A63" s="34" t="n"/>
      <c r="I63" s="34" t="n"/>
      <c r="K63" s="34" t="n"/>
    </row>
    <row r="64">
      <c r="A64" s="34" t="n"/>
      <c r="I64" s="34" t="n"/>
      <c r="K64" s="34" t="n"/>
    </row>
    <row r="65">
      <c r="A65" s="34" t="n"/>
      <c r="I65" s="34" t="n"/>
      <c r="K65" s="34" t="n"/>
    </row>
    <row r="66">
      <c r="A66" s="34" t="n"/>
      <c r="I66" s="34" t="n"/>
      <c r="K66" s="34" t="n"/>
    </row>
    <row r="67">
      <c r="A67" s="34" t="n"/>
      <c r="I67" s="34" t="n"/>
      <c r="K67" s="34" t="n"/>
    </row>
    <row r="68">
      <c r="A68" s="34" t="n"/>
      <c r="I68" s="34" t="n"/>
      <c r="K68" s="34" t="n"/>
    </row>
    <row r="69">
      <c r="A69" s="34" t="n"/>
      <c r="I69" s="34" t="n"/>
      <c r="K69" s="34" t="n"/>
    </row>
    <row r="70">
      <c r="A70" s="34" t="n"/>
      <c r="I70" s="34" t="n"/>
      <c r="K70" s="34" t="n"/>
    </row>
    <row r="71">
      <c r="A71" s="34" t="n"/>
      <c r="I71" s="34" t="n"/>
      <c r="K71" s="34" t="n"/>
    </row>
    <row r="72">
      <c r="A72" s="34" t="n"/>
      <c r="I72" s="34" t="n"/>
      <c r="K72" s="34" t="n"/>
    </row>
    <row r="73">
      <c r="A73" s="34" t="n"/>
      <c r="I73" s="34" t="n"/>
      <c r="K73" s="34" t="n"/>
    </row>
    <row r="74">
      <c r="A74" s="34" t="n"/>
      <c r="I74" s="34" t="n"/>
      <c r="K74" s="34" t="n"/>
    </row>
    <row r="75">
      <c r="A75" s="34" t="n"/>
      <c r="I75" s="34" t="n"/>
      <c r="K75" s="34" t="n"/>
    </row>
    <row r="76">
      <c r="A76" s="34" t="n"/>
      <c r="I76" s="34" t="n"/>
      <c r="K76" s="34" t="n"/>
    </row>
    <row r="77">
      <c r="A77" s="34" t="n"/>
      <c r="I77" s="34" t="n"/>
      <c r="K77" s="34" t="n"/>
    </row>
    <row r="78">
      <c r="A78" s="34" t="n"/>
      <c r="I78" s="34" t="n"/>
      <c r="K78" s="34" t="n"/>
    </row>
    <row r="79">
      <c r="A79" s="34" t="n"/>
      <c r="I79" s="34" t="n"/>
      <c r="K79" s="34" t="n"/>
    </row>
    <row r="80">
      <c r="A80" s="34" t="n"/>
      <c r="I80" s="34" t="n"/>
      <c r="K80" s="34" t="n"/>
    </row>
    <row r="81">
      <c r="A81" s="34" t="n"/>
      <c r="I81" s="34" t="n"/>
      <c r="K81" s="34" t="n"/>
    </row>
    <row r="82">
      <c r="A82" s="34" t="n"/>
      <c r="I82" s="34" t="n"/>
      <c r="K82" s="34" t="n"/>
    </row>
    <row r="83">
      <c r="A83" s="34" t="n"/>
      <c r="I83" s="34" t="n"/>
      <c r="K83" s="34" t="n"/>
    </row>
    <row r="84">
      <c r="A84" s="34" t="n"/>
      <c r="I84" s="34" t="n"/>
      <c r="K84" s="34" t="n"/>
    </row>
    <row r="85">
      <c r="A85" s="34" t="n"/>
      <c r="I85" s="34" t="n"/>
      <c r="K85" s="34" t="n"/>
    </row>
    <row r="86">
      <c r="A86" s="34" t="n"/>
      <c r="I86" s="34" t="n"/>
      <c r="K86" s="34" t="n"/>
    </row>
    <row r="87">
      <c r="A87" s="34" t="n"/>
      <c r="I87" s="34" t="n"/>
      <c r="K87" s="34" t="n"/>
    </row>
    <row r="88">
      <c r="A88" s="34" t="n"/>
      <c r="I88" s="34" t="n"/>
      <c r="K88" s="34" t="n"/>
    </row>
    <row r="89">
      <c r="A89" s="34" t="n"/>
      <c r="I89" s="34" t="n"/>
      <c r="K89" s="34" t="n"/>
    </row>
    <row r="90">
      <c r="A90" s="34" t="n"/>
      <c r="I90" s="34" t="n"/>
      <c r="K90" s="34" t="n"/>
    </row>
    <row r="91">
      <c r="A91" s="34" t="n"/>
      <c r="I91" s="34" t="n"/>
      <c r="K91" s="34" t="n"/>
    </row>
    <row r="92">
      <c r="A92" s="34" t="n"/>
      <c r="I92" s="34" t="n"/>
      <c r="K92" s="34" t="n"/>
    </row>
    <row r="93">
      <c r="A93" s="34" t="n"/>
      <c r="I93" s="34" t="n"/>
      <c r="K93" s="34" t="n"/>
    </row>
    <row r="94">
      <c r="A94" s="34" t="n"/>
      <c r="I94" s="34" t="n"/>
      <c r="K94" s="34" t="n"/>
    </row>
    <row r="95">
      <c r="A95" s="34" t="n"/>
      <c r="I95" s="34" t="n"/>
      <c r="K95" s="34" t="n"/>
    </row>
    <row r="96">
      <c r="A96" s="34" t="n"/>
      <c r="I96" s="34" t="n"/>
      <c r="K96" s="34" t="n"/>
    </row>
    <row r="97">
      <c r="A97" s="34" t="n"/>
      <c r="I97" s="34" t="n"/>
      <c r="K97" s="34" t="n"/>
    </row>
    <row r="98">
      <c r="A98" s="34" t="n"/>
      <c r="I98" s="34" t="n"/>
      <c r="K98" s="34" t="n"/>
    </row>
    <row r="99">
      <c r="A99" s="34" t="n"/>
      <c r="I99" s="34" t="n"/>
      <c r="K99" s="34" t="n"/>
    </row>
    <row r="100">
      <c r="A100" s="34" t="n"/>
      <c r="I100" s="34" t="n"/>
      <c r="K100" s="34" t="n"/>
    </row>
    <row r="101">
      <c r="A101" s="34" t="n"/>
      <c r="I101" s="34" t="n"/>
      <c r="K101" s="34" t="n"/>
    </row>
    <row r="102">
      <c r="A102" s="34" t="n"/>
      <c r="I102" s="34" t="n"/>
      <c r="K102" s="34" t="n"/>
    </row>
    <row r="103">
      <c r="A103" s="34" t="n"/>
      <c r="I103" s="34" t="n"/>
      <c r="K103" s="34" t="n"/>
    </row>
    <row r="104">
      <c r="A104" s="34" t="n"/>
      <c r="I104" s="34" t="n"/>
      <c r="K104" s="34" t="n"/>
    </row>
    <row r="105">
      <c r="A105" s="34" t="n"/>
      <c r="I105" s="34" t="n"/>
      <c r="K105" s="34" t="n"/>
    </row>
    <row r="106">
      <c r="A106" s="34" t="n"/>
      <c r="I106" s="34" t="n"/>
      <c r="K106" s="34" t="n"/>
    </row>
    <row r="107">
      <c r="A107" s="34" t="n"/>
      <c r="I107" s="34" t="n"/>
      <c r="K107" s="34" t="n"/>
    </row>
    <row r="108">
      <c r="A108" s="34" t="n"/>
      <c r="I108" s="34" t="n"/>
      <c r="K108" s="34" t="n"/>
    </row>
    <row r="109">
      <c r="A109" s="34" t="n"/>
      <c r="I109" s="34" t="n"/>
      <c r="K109" s="34" t="n"/>
    </row>
    <row r="110">
      <c r="A110" s="34" t="n"/>
      <c r="I110" s="34" t="n"/>
      <c r="K110" s="34" t="n"/>
    </row>
    <row r="111">
      <c r="A111" s="34" t="n"/>
      <c r="I111" s="34" t="n"/>
      <c r="K111" s="34" t="n"/>
    </row>
    <row r="112">
      <c r="A112" s="34" t="n"/>
      <c r="I112" s="34" t="n"/>
      <c r="K112" s="34" t="n"/>
    </row>
    <row r="113">
      <c r="A113" s="34" t="n"/>
      <c r="I113" s="34" t="n"/>
      <c r="K113" s="34" t="n"/>
    </row>
    <row r="114">
      <c r="A114" s="34" t="n"/>
      <c r="I114" s="34" t="n"/>
      <c r="K114" s="34" t="n"/>
    </row>
    <row r="115">
      <c r="A115" s="34" t="n"/>
      <c r="I115" s="34" t="n"/>
      <c r="K115" s="34" t="n"/>
    </row>
    <row r="116">
      <c r="A116" s="34" t="n"/>
      <c r="I116" s="34" t="n"/>
      <c r="K116" s="34" t="n"/>
    </row>
    <row r="117">
      <c r="A117" s="34" t="n"/>
      <c r="I117" s="34" t="n"/>
      <c r="K117" s="34" t="n"/>
    </row>
    <row r="118">
      <c r="A118" s="34" t="n"/>
      <c r="I118" s="34" t="n"/>
      <c r="K118" s="34" t="n"/>
    </row>
    <row r="119">
      <c r="A119" s="34" t="n"/>
      <c r="I119" s="34" t="n"/>
      <c r="K119" s="34" t="n"/>
    </row>
    <row r="120">
      <c r="A120" s="34" t="n"/>
      <c r="I120" s="34" t="n"/>
      <c r="K120" s="34" t="n"/>
    </row>
    <row r="121">
      <c r="A121" s="34" t="n"/>
      <c r="I121" s="34" t="n"/>
      <c r="K121" s="34" t="n"/>
    </row>
    <row r="122">
      <c r="A122" s="34" t="n"/>
      <c r="I122" s="34" t="n"/>
      <c r="K122" s="34" t="n"/>
    </row>
    <row r="123">
      <c r="A123" s="34" t="n"/>
      <c r="I123" s="34" t="n"/>
      <c r="K123" s="34" t="n"/>
    </row>
    <row r="124">
      <c r="A124" s="34" t="n"/>
      <c r="I124" s="34" t="n"/>
      <c r="K124" s="34" t="n"/>
    </row>
    <row r="125">
      <c r="A125" s="34" t="n"/>
      <c r="I125" s="34" t="n"/>
      <c r="K125" s="34" t="n"/>
    </row>
    <row r="126">
      <c r="A126" s="34" t="n"/>
      <c r="I126" s="34" t="n"/>
      <c r="K126" s="34" t="n"/>
    </row>
    <row r="127">
      <c r="A127" s="34" t="n"/>
      <c r="I127" s="34" t="n"/>
      <c r="K127" s="34" t="n"/>
    </row>
    <row r="128">
      <c r="A128" s="34" t="n"/>
      <c r="I128" s="34" t="n"/>
      <c r="K128" s="34" t="n"/>
    </row>
    <row r="129">
      <c r="A129" s="34" t="n"/>
      <c r="I129" s="34" t="n"/>
      <c r="K129" s="34" t="n"/>
    </row>
    <row r="130">
      <c r="A130" s="34" t="n"/>
      <c r="I130" s="34" t="n"/>
      <c r="K130" s="34" t="n"/>
    </row>
    <row r="131">
      <c r="A131" s="34" t="n"/>
      <c r="I131" s="34" t="n"/>
      <c r="K131" s="34" t="n"/>
    </row>
    <row r="132">
      <c r="A132" s="34" t="n"/>
      <c r="I132" s="34" t="n"/>
      <c r="K132" s="34" t="n"/>
    </row>
    <row r="133">
      <c r="A133" s="34" t="n"/>
      <c r="I133" s="34" t="n"/>
      <c r="K133" s="34" t="n"/>
    </row>
    <row r="134">
      <c r="A134" s="34" t="n"/>
      <c r="I134" s="34" t="n"/>
      <c r="K134" s="34" t="n"/>
    </row>
    <row r="135">
      <c r="A135" s="34" t="n"/>
      <c r="I135" s="34" t="n"/>
      <c r="K135" s="34" t="n"/>
    </row>
    <row r="136">
      <c r="A136" s="34" t="n"/>
      <c r="I136" s="34" t="n"/>
      <c r="K136" s="34" t="n"/>
    </row>
    <row r="137">
      <c r="A137" s="34" t="n"/>
      <c r="I137" s="34" t="n"/>
      <c r="K137" s="34" t="n"/>
    </row>
    <row r="138">
      <c r="A138" s="34" t="n"/>
      <c r="I138" s="34" t="n"/>
      <c r="K138" s="34" t="n"/>
    </row>
    <row r="139">
      <c r="A139" s="34" t="n"/>
      <c r="I139" s="34" t="n"/>
      <c r="K139" s="34" t="n"/>
    </row>
    <row r="140">
      <c r="A140" s="34" t="n"/>
      <c r="I140" s="34" t="n"/>
      <c r="K140" s="34" t="n"/>
    </row>
    <row r="141">
      <c r="A141" s="34" t="n"/>
      <c r="I141" s="34" t="n"/>
      <c r="K141" s="34" t="n"/>
    </row>
    <row r="142">
      <c r="A142" s="34" t="n"/>
      <c r="I142" s="34" t="n"/>
      <c r="K142" s="34" t="n"/>
    </row>
    <row r="143">
      <c r="A143" s="34" t="n"/>
      <c r="I143" s="34" t="n"/>
      <c r="K143" s="34" t="n"/>
    </row>
    <row r="144">
      <c r="A144" s="34" t="n"/>
      <c r="I144" s="34" t="n"/>
      <c r="K144" s="34" t="n"/>
    </row>
    <row r="145">
      <c r="A145" s="34" t="n"/>
      <c r="I145" s="34" t="n"/>
      <c r="K145" s="34" t="n"/>
    </row>
    <row r="146">
      <c r="A146" s="34" t="n"/>
      <c r="I146" s="34" t="n"/>
      <c r="K146" s="34" t="n"/>
    </row>
    <row r="147">
      <c r="A147" s="34" t="n"/>
      <c r="I147" s="34" t="n"/>
      <c r="K147" s="34" t="n"/>
    </row>
    <row r="148">
      <c r="A148" s="34" t="n"/>
      <c r="I148" s="34" t="n"/>
      <c r="K148" s="34" t="n"/>
    </row>
    <row r="149">
      <c r="A149" s="34" t="n"/>
      <c r="I149" s="34" t="n"/>
      <c r="K149" s="34" t="n"/>
    </row>
    <row r="150">
      <c r="A150" s="34" t="n"/>
      <c r="I150" s="34" t="n"/>
      <c r="K150" s="34" t="n"/>
    </row>
    <row r="151">
      <c r="A151" s="34" t="n"/>
      <c r="I151" s="34" t="n"/>
      <c r="K151" s="34" t="n"/>
    </row>
    <row r="152">
      <c r="A152" s="34" t="n"/>
      <c r="I152" s="34" t="n"/>
      <c r="K152" s="34" t="n"/>
    </row>
    <row r="153">
      <c r="A153" s="34" t="n"/>
      <c r="I153" s="34" t="n"/>
      <c r="K153" s="34" t="n"/>
    </row>
    <row r="154">
      <c r="A154" s="34" t="n"/>
      <c r="I154" s="34" t="n"/>
      <c r="K154" s="34" t="n"/>
    </row>
    <row r="155">
      <c r="A155" s="34" t="n"/>
      <c r="I155" s="34" t="n"/>
      <c r="K155" s="34" t="n"/>
    </row>
    <row r="156">
      <c r="A156" s="34" t="n"/>
      <c r="I156" s="34" t="n"/>
      <c r="K156" s="34" t="n"/>
    </row>
    <row r="157">
      <c r="A157" s="34" t="n"/>
      <c r="I157" s="34" t="n"/>
      <c r="K157" s="34" t="n"/>
    </row>
    <row r="158">
      <c r="A158" s="34" t="n"/>
      <c r="I158" s="34" t="n"/>
      <c r="K158" s="34" t="n"/>
    </row>
    <row r="159">
      <c r="A159" s="34" t="n"/>
      <c r="I159" s="34" t="n"/>
      <c r="K159" s="34" t="n"/>
    </row>
    <row r="160">
      <c r="A160" s="34" t="n"/>
      <c r="I160" s="34" t="n"/>
      <c r="K160" s="34" t="n"/>
    </row>
    <row r="161">
      <c r="A161" s="34" t="n"/>
      <c r="I161" s="34" t="n"/>
      <c r="K161" s="34" t="n"/>
    </row>
    <row r="162">
      <c r="A162" s="34" t="n"/>
      <c r="I162" s="34" t="n"/>
      <c r="K162" s="34" t="n"/>
    </row>
    <row r="163">
      <c r="A163" s="34" t="n"/>
      <c r="I163" s="34" t="n"/>
      <c r="K163" s="34" t="n"/>
    </row>
    <row r="164">
      <c r="A164" s="34" t="n"/>
      <c r="I164" s="34" t="n"/>
      <c r="K164" s="34" t="n"/>
    </row>
    <row r="165">
      <c r="A165" s="34" t="n"/>
      <c r="I165" s="34" t="n"/>
      <c r="K165" s="34" t="n"/>
    </row>
    <row r="166">
      <c r="A166" s="34" t="n"/>
      <c r="I166" s="34" t="n"/>
      <c r="K166" s="34" t="n"/>
    </row>
    <row r="167">
      <c r="A167" s="34" t="n"/>
      <c r="I167" s="34" t="n"/>
      <c r="K167" s="34" t="n"/>
    </row>
    <row r="168">
      <c r="A168" s="34" t="n"/>
      <c r="I168" s="34" t="n"/>
      <c r="K168" s="34" t="n"/>
    </row>
    <row r="169">
      <c r="A169" s="34" t="n"/>
      <c r="I169" s="34" t="n"/>
      <c r="K169" s="34" t="n"/>
    </row>
    <row r="170">
      <c r="A170" s="34" t="n"/>
      <c r="I170" s="34" t="n"/>
      <c r="K170" s="34" t="n"/>
    </row>
    <row r="171">
      <c r="A171" s="34" t="n"/>
      <c r="I171" s="34" t="n"/>
      <c r="K171" s="34" t="n"/>
    </row>
    <row r="172">
      <c r="A172" s="34" t="n"/>
      <c r="I172" s="34" t="n"/>
      <c r="K172" s="34" t="n"/>
    </row>
    <row r="173">
      <c r="A173" s="34" t="n"/>
      <c r="I173" s="34" t="n"/>
      <c r="K173" s="34" t="n"/>
    </row>
    <row r="174">
      <c r="A174" s="34" t="n"/>
      <c r="I174" s="34" t="n"/>
      <c r="K174" s="34" t="n"/>
    </row>
    <row r="175">
      <c r="A175" s="34" t="n"/>
      <c r="I175" s="34" t="n"/>
      <c r="K175" s="34" t="n"/>
    </row>
    <row r="176">
      <c r="A176" s="34" t="n"/>
      <c r="I176" s="34" t="n"/>
      <c r="K176" s="34" t="n"/>
    </row>
    <row r="177">
      <c r="A177" s="34" t="n"/>
      <c r="I177" s="34" t="n"/>
      <c r="K177" s="34" t="n"/>
    </row>
    <row r="178">
      <c r="A178" s="34" t="n"/>
      <c r="I178" s="34" t="n"/>
      <c r="K178" s="34" t="n"/>
    </row>
    <row r="179">
      <c r="A179" s="34" t="n"/>
      <c r="I179" s="34" t="n"/>
      <c r="K179" s="34" t="n"/>
    </row>
    <row r="180">
      <c r="A180" s="34" t="n"/>
      <c r="I180" s="34" t="n"/>
      <c r="K180" s="34" t="n"/>
    </row>
    <row r="181">
      <c r="A181" s="34" t="n"/>
      <c r="I181" s="34" t="n"/>
      <c r="K181" s="34" t="n"/>
    </row>
    <row r="182">
      <c r="A182" s="34" t="n"/>
      <c r="I182" s="34" t="n"/>
      <c r="K182" s="34" t="n"/>
    </row>
    <row r="183">
      <c r="A183" s="34" t="n"/>
      <c r="I183" s="34" t="n"/>
      <c r="K183" s="34" t="n"/>
    </row>
    <row r="184">
      <c r="A184" s="34" t="n"/>
      <c r="I184" s="34" t="n"/>
      <c r="K184" s="34" t="n"/>
    </row>
    <row r="185">
      <c r="A185" s="34" t="n"/>
      <c r="I185" s="34" t="n"/>
      <c r="K185" s="34" t="n"/>
    </row>
    <row r="186">
      <c r="A186" s="34" t="n"/>
      <c r="I186" s="34" t="n"/>
      <c r="K186" s="34" t="n"/>
    </row>
    <row r="187">
      <c r="A187" s="34" t="n"/>
      <c r="I187" s="34" t="n"/>
      <c r="K187" s="34" t="n"/>
    </row>
    <row r="188">
      <c r="A188" s="34" t="n"/>
      <c r="I188" s="34" t="n"/>
      <c r="K188" s="34" t="n"/>
    </row>
    <row r="189">
      <c r="A189" s="34" t="n"/>
      <c r="I189" s="34" t="n"/>
      <c r="K189" s="34" t="n"/>
    </row>
    <row r="190">
      <c r="A190" s="34" t="n"/>
      <c r="I190" s="34" t="n"/>
      <c r="K190" s="34" t="n"/>
    </row>
    <row r="191">
      <c r="A191" s="34" t="n"/>
      <c r="I191" s="34" t="n"/>
      <c r="K191" s="34" t="n"/>
    </row>
    <row r="192">
      <c r="A192" s="34" t="n"/>
      <c r="I192" s="34" t="n"/>
      <c r="K192" s="34" t="n"/>
    </row>
    <row r="193">
      <c r="A193" s="34" t="n"/>
      <c r="I193" s="34" t="n"/>
      <c r="K193" s="34" t="n"/>
    </row>
    <row r="194">
      <c r="A194" s="34" t="n"/>
      <c r="I194" s="34" t="n"/>
      <c r="K194" s="34" t="n"/>
    </row>
    <row r="195">
      <c r="A195" s="34" t="n"/>
      <c r="I195" s="34" t="n"/>
      <c r="K195" s="34" t="n"/>
    </row>
    <row r="196">
      <c r="A196" s="34" t="n"/>
      <c r="I196" s="34" t="n"/>
      <c r="K196" s="34" t="n"/>
    </row>
    <row r="197">
      <c r="A197" s="34" t="n"/>
      <c r="I197" s="34" t="n"/>
      <c r="K197" s="34" t="n"/>
    </row>
    <row r="198">
      <c r="A198" s="34" t="n"/>
      <c r="I198" s="34" t="n"/>
      <c r="K198" s="34" t="n"/>
    </row>
    <row r="199">
      <c r="A199" s="34" t="n"/>
      <c r="I199" s="34" t="n"/>
      <c r="K199" s="34" t="n"/>
    </row>
    <row r="200">
      <c r="A200" s="34" t="n"/>
      <c r="I200" s="34" t="n"/>
      <c r="K200" s="34" t="n"/>
    </row>
    <row r="201">
      <c r="A201" s="34" t="n"/>
      <c r="I201" s="34" t="n"/>
      <c r="K201" s="34" t="n"/>
    </row>
    <row r="202">
      <c r="A202" s="34" t="n"/>
      <c r="I202" s="34" t="n"/>
      <c r="K202" s="34" t="n"/>
    </row>
    <row r="203">
      <c r="A203" s="34" t="n"/>
      <c r="I203" s="34" t="n"/>
      <c r="K203" s="34" t="n"/>
    </row>
    <row r="204">
      <c r="A204" s="34" t="n"/>
      <c r="I204" s="34" t="n"/>
      <c r="K204" s="34" t="n"/>
    </row>
    <row r="205">
      <c r="A205" s="34" t="n"/>
      <c r="I205" s="34" t="n"/>
      <c r="K205" s="34" t="n"/>
    </row>
    <row r="206">
      <c r="A206" s="34" t="n"/>
      <c r="I206" s="34" t="n"/>
      <c r="K206" s="34" t="n"/>
    </row>
    <row r="207">
      <c r="A207" s="34" t="n"/>
      <c r="I207" s="34" t="n"/>
      <c r="K207" s="34" t="n"/>
    </row>
    <row r="208">
      <c r="A208" s="34" t="n"/>
      <c r="I208" s="34" t="n"/>
      <c r="K208" s="34" t="n"/>
    </row>
    <row r="209">
      <c r="A209" s="34" t="n"/>
      <c r="I209" s="34" t="n"/>
      <c r="K209" s="34" t="n"/>
    </row>
    <row r="210">
      <c r="A210" s="34" t="n"/>
      <c r="I210" s="34" t="n"/>
      <c r="K210" s="34" t="n"/>
    </row>
    <row r="211">
      <c r="A211" s="34" t="n"/>
      <c r="I211" s="34" t="n"/>
      <c r="K211" s="34" t="n"/>
    </row>
    <row r="212">
      <c r="A212" s="34" t="n"/>
      <c r="I212" s="34" t="n"/>
      <c r="K212" s="34" t="n"/>
    </row>
    <row r="213">
      <c r="A213" s="34" t="n"/>
      <c r="I213" s="34" t="n"/>
      <c r="K213" s="34" t="n"/>
    </row>
    <row r="214">
      <c r="A214" s="34" t="n"/>
      <c r="I214" s="34" t="n"/>
      <c r="K214" s="34" t="n"/>
    </row>
    <row r="215">
      <c r="A215" s="34" t="n"/>
      <c r="I215" s="34" t="n"/>
      <c r="K215" s="34" t="n"/>
    </row>
    <row r="216">
      <c r="A216" s="34" t="n"/>
      <c r="I216" s="34" t="n"/>
      <c r="K216" s="34" t="n"/>
    </row>
    <row r="217">
      <c r="A217" s="34" t="n"/>
      <c r="I217" s="34" t="n"/>
      <c r="K217" s="34" t="n"/>
    </row>
    <row r="218">
      <c r="A218" s="34" t="n"/>
      <c r="I218" s="34" t="n"/>
      <c r="K218" s="34" t="n"/>
    </row>
    <row r="219">
      <c r="A219" s="34" t="n"/>
      <c r="I219" s="34" t="n"/>
      <c r="K219" s="34" t="n"/>
    </row>
    <row r="220">
      <c r="A220" s="34" t="n"/>
      <c r="I220" s="34" t="n"/>
      <c r="K220" s="34" t="n"/>
    </row>
    <row r="221">
      <c r="A221" s="34" t="n"/>
      <c r="I221" s="34" t="n"/>
      <c r="K221" s="34" t="n"/>
    </row>
    <row r="222">
      <c r="A222" s="34" t="n"/>
      <c r="I222" s="34" t="n"/>
      <c r="K222" s="34" t="n"/>
    </row>
    <row r="223">
      <c r="A223" s="34" t="n"/>
      <c r="I223" s="34" t="n"/>
      <c r="K223" s="34" t="n"/>
    </row>
    <row r="224">
      <c r="A224" s="34" t="n"/>
      <c r="I224" s="34" t="n"/>
      <c r="K224" s="34" t="n"/>
    </row>
    <row r="225">
      <c r="A225" s="34" t="n"/>
      <c r="I225" s="34" t="n"/>
      <c r="K225" s="34" t="n"/>
    </row>
    <row r="226">
      <c r="A226" s="34" t="n"/>
      <c r="I226" s="34" t="n"/>
      <c r="K226" s="34" t="n"/>
    </row>
    <row r="227">
      <c r="A227" s="34" t="n"/>
      <c r="I227" s="34" t="n"/>
      <c r="K227" s="34" t="n"/>
    </row>
    <row r="228">
      <c r="A228" s="34" t="n"/>
      <c r="I228" s="34" t="n"/>
      <c r="K228" s="34" t="n"/>
    </row>
    <row r="229">
      <c r="A229" s="34" t="n"/>
      <c r="I229" s="34" t="n"/>
      <c r="K229" s="34" t="n"/>
    </row>
    <row r="230">
      <c r="A230" s="34" t="n"/>
      <c r="I230" s="34" t="n"/>
      <c r="K230" s="34" t="n"/>
    </row>
    <row r="231">
      <c r="A231" s="34" t="n"/>
      <c r="I231" s="34" t="n"/>
      <c r="K231" s="34" t="n"/>
    </row>
    <row r="232">
      <c r="A232" s="34" t="n"/>
      <c r="I232" s="34" t="n"/>
      <c r="K232" s="34" t="n"/>
    </row>
    <row r="233">
      <c r="A233" s="34" t="n"/>
      <c r="I233" s="34" t="n"/>
      <c r="K233" s="34" t="n"/>
    </row>
    <row r="234">
      <c r="A234" s="34" t="n"/>
      <c r="I234" s="34" t="n"/>
      <c r="K234" s="34" t="n"/>
    </row>
    <row r="235">
      <c r="A235" s="34" t="n"/>
      <c r="I235" s="34" t="n"/>
      <c r="K235" s="34" t="n"/>
    </row>
    <row r="236">
      <c r="A236" s="34" t="n"/>
      <c r="I236" s="34" t="n"/>
      <c r="K236" s="34" t="n"/>
    </row>
    <row r="237">
      <c r="A237" s="34" t="n"/>
      <c r="I237" s="34" t="n"/>
      <c r="K237" s="34" t="n"/>
    </row>
    <row r="238">
      <c r="A238" s="34" t="n"/>
      <c r="I238" s="34" t="n"/>
      <c r="K238" s="34" t="n"/>
    </row>
    <row r="239">
      <c r="A239" s="34" t="n"/>
      <c r="I239" s="34" t="n"/>
      <c r="K239" s="34" t="n"/>
    </row>
    <row r="240">
      <c r="A240" s="34" t="n"/>
      <c r="I240" s="34" t="n"/>
      <c r="K240" s="34" t="n"/>
    </row>
    <row r="241">
      <c r="A241" s="34" t="n"/>
      <c r="I241" s="34" t="n"/>
      <c r="K241" s="34" t="n"/>
    </row>
    <row r="242">
      <c r="A242" s="34" t="n"/>
      <c r="I242" s="34" t="n"/>
      <c r="K242" s="34" t="n"/>
    </row>
    <row r="243">
      <c r="A243" s="34" t="n"/>
      <c r="I243" s="34" t="n"/>
      <c r="K243" s="34" t="n"/>
    </row>
    <row r="244">
      <c r="A244" s="34" t="n"/>
      <c r="I244" s="34" t="n"/>
      <c r="K244" s="34" t="n"/>
    </row>
    <row r="245">
      <c r="A245" s="34" t="n"/>
      <c r="I245" s="34" t="n"/>
      <c r="K245" s="34" t="n"/>
    </row>
    <row r="246">
      <c r="A246" s="34" t="n"/>
      <c r="I246" s="34" t="n"/>
      <c r="K246" s="34" t="n"/>
    </row>
    <row r="247">
      <c r="A247" s="34" t="n"/>
      <c r="I247" s="34" t="n"/>
      <c r="K247" s="34" t="n"/>
    </row>
    <row r="248">
      <c r="A248" s="34" t="n"/>
      <c r="I248" s="34" t="n"/>
      <c r="K248" s="34" t="n"/>
    </row>
    <row r="249">
      <c r="A249" s="34" t="n"/>
      <c r="I249" s="34" t="n"/>
      <c r="K249" s="34" t="n"/>
    </row>
    <row r="250">
      <c r="A250" s="34" t="n"/>
      <c r="I250" s="34" t="n"/>
      <c r="K250" s="34" t="n"/>
    </row>
    <row r="251">
      <c r="A251" s="34" t="n"/>
      <c r="I251" s="34" t="n"/>
      <c r="K251" s="34" t="n"/>
    </row>
    <row r="252">
      <c r="A252" s="34" t="n"/>
      <c r="I252" s="34" t="n"/>
      <c r="K252" s="34" t="n"/>
    </row>
    <row r="253">
      <c r="A253" s="34" t="n"/>
      <c r="I253" s="34" t="n"/>
      <c r="K253" s="34" t="n"/>
    </row>
    <row r="254">
      <c r="A254" s="34" t="n"/>
      <c r="I254" s="34" t="n"/>
      <c r="K254" s="34" t="n"/>
    </row>
    <row r="255">
      <c r="A255" s="34" t="n"/>
      <c r="I255" s="34" t="n"/>
      <c r="K255" s="34" t="n"/>
    </row>
    <row r="256">
      <c r="A256" s="34" t="n"/>
      <c r="I256" s="34" t="n"/>
      <c r="K256" s="34" t="n"/>
    </row>
    <row r="257">
      <c r="A257" s="34" t="n"/>
      <c r="I257" s="34" t="n"/>
      <c r="K257" s="34" t="n"/>
    </row>
    <row r="258">
      <c r="A258" s="34" t="n"/>
      <c r="I258" s="34" t="n"/>
      <c r="K258" s="34" t="n"/>
    </row>
    <row r="259">
      <c r="A259" s="34" t="n"/>
      <c r="I259" s="34" t="n"/>
      <c r="K259" s="34" t="n"/>
    </row>
    <row r="260">
      <c r="A260" s="34" t="n"/>
      <c r="I260" s="34" t="n"/>
      <c r="K260" s="34" t="n"/>
    </row>
    <row r="261">
      <c r="A261" s="34" t="n"/>
      <c r="I261" s="34" t="n"/>
      <c r="K261" s="34" t="n"/>
    </row>
    <row r="262">
      <c r="A262" s="34" t="n"/>
      <c r="I262" s="34" t="n"/>
      <c r="K262" s="34" t="n"/>
    </row>
    <row r="263">
      <c r="A263" s="34" t="n"/>
      <c r="I263" s="34" t="n"/>
      <c r="K263" s="34" t="n"/>
    </row>
    <row r="264">
      <c r="A264" s="34" t="n"/>
      <c r="I264" s="34" t="n"/>
      <c r="K264" s="34" t="n"/>
    </row>
    <row r="265">
      <c r="A265" s="34" t="n"/>
      <c r="I265" s="34" t="n"/>
      <c r="K265" s="34" t="n"/>
    </row>
    <row r="266">
      <c r="A266" s="34" t="n"/>
      <c r="I266" s="34" t="n"/>
      <c r="K266" s="34" t="n"/>
    </row>
    <row r="267">
      <c r="A267" s="34" t="n"/>
      <c r="I267" s="34" t="n"/>
      <c r="K267" s="34" t="n"/>
    </row>
    <row r="268">
      <c r="A268" s="34" t="n"/>
      <c r="I268" s="34" t="n"/>
      <c r="K268" s="34" t="n"/>
    </row>
    <row r="269">
      <c r="A269" s="34" t="n"/>
      <c r="I269" s="34" t="n"/>
      <c r="K269" s="34" t="n"/>
    </row>
    <row r="270">
      <c r="A270" s="34" t="n"/>
      <c r="I270" s="34" t="n"/>
      <c r="K270" s="34" t="n"/>
    </row>
    <row r="271">
      <c r="A271" s="34" t="n"/>
      <c r="I271" s="34" t="n"/>
      <c r="K271" s="34" t="n"/>
    </row>
    <row r="272">
      <c r="A272" s="34" t="n"/>
      <c r="I272" s="34" t="n"/>
      <c r="K272" s="34" t="n"/>
    </row>
    <row r="273">
      <c r="A273" s="34" t="n"/>
      <c r="I273" s="34" t="n"/>
      <c r="K273" s="34" t="n"/>
    </row>
    <row r="274">
      <c r="A274" s="34" t="n"/>
      <c r="I274" s="34" t="n"/>
      <c r="K274" s="34" t="n"/>
    </row>
    <row r="275">
      <c r="A275" s="34" t="n"/>
      <c r="I275" s="34" t="n"/>
      <c r="K275" s="34" t="n"/>
    </row>
    <row r="276">
      <c r="A276" s="34" t="n"/>
      <c r="I276" s="34" t="n"/>
      <c r="K276" s="34" t="n"/>
    </row>
    <row r="277">
      <c r="A277" s="34" t="n"/>
      <c r="I277" s="34" t="n"/>
      <c r="K277" s="34" t="n"/>
    </row>
    <row r="278">
      <c r="A278" s="34" t="n"/>
      <c r="I278" s="34" t="n"/>
      <c r="K278" s="34" t="n"/>
    </row>
    <row r="279">
      <c r="A279" s="34" t="n"/>
      <c r="I279" s="34" t="n"/>
      <c r="K279" s="34" t="n"/>
    </row>
    <row r="280">
      <c r="A280" s="34" t="n"/>
      <c r="I280" s="34" t="n"/>
      <c r="K280" s="34" t="n"/>
    </row>
    <row r="281">
      <c r="A281" s="34" t="n"/>
      <c r="I281" s="34" t="n"/>
      <c r="K281" s="34" t="n"/>
    </row>
    <row r="282">
      <c r="A282" s="34" t="n"/>
      <c r="I282" s="34" t="n"/>
      <c r="K282" s="34" t="n"/>
    </row>
    <row r="283">
      <c r="A283" s="34" t="n"/>
      <c r="I283" s="34" t="n"/>
      <c r="K283" s="34" t="n"/>
    </row>
    <row r="284">
      <c r="A284" s="34" t="n"/>
      <c r="I284" s="34" t="n"/>
      <c r="K284" s="34" t="n"/>
    </row>
    <row r="285">
      <c r="A285" s="34" t="n"/>
      <c r="I285" s="34" t="n"/>
      <c r="K285" s="34" t="n"/>
    </row>
    <row r="286">
      <c r="A286" s="34" t="n"/>
      <c r="I286" s="34" t="n"/>
      <c r="K286" s="34" t="n"/>
    </row>
    <row r="287">
      <c r="A287" s="34" t="n"/>
      <c r="I287" s="34" t="n"/>
      <c r="K287" s="34" t="n"/>
    </row>
    <row r="288">
      <c r="A288" s="34" t="n"/>
      <c r="I288" s="34" t="n"/>
      <c r="K288" s="34" t="n"/>
    </row>
    <row r="289">
      <c r="A289" s="34" t="n"/>
      <c r="I289" s="34" t="n"/>
      <c r="K289" s="34" t="n"/>
    </row>
    <row r="290">
      <c r="A290" s="34" t="n"/>
      <c r="I290" s="34" t="n"/>
      <c r="K290" s="34" t="n"/>
    </row>
    <row r="291">
      <c r="A291" s="34" t="n"/>
      <c r="I291" s="34" t="n"/>
      <c r="K291" s="34" t="n"/>
    </row>
    <row r="292">
      <c r="A292" s="34" t="n"/>
      <c r="I292" s="34" t="n"/>
      <c r="K292" s="34" t="n"/>
    </row>
    <row r="293">
      <c r="A293" s="34" t="n"/>
      <c r="I293" s="34" t="n"/>
      <c r="K293" s="34" t="n"/>
    </row>
    <row r="294">
      <c r="A294" s="34" t="n"/>
      <c r="I294" s="34" t="n"/>
      <c r="K294" s="34" t="n"/>
    </row>
    <row r="295">
      <c r="A295" s="34" t="n"/>
      <c r="I295" s="34" t="n"/>
      <c r="K295" s="34" t="n"/>
    </row>
    <row r="296">
      <c r="A296" s="34" t="n"/>
      <c r="I296" s="34" t="n"/>
      <c r="K296" s="34" t="n"/>
    </row>
    <row r="297">
      <c r="A297" s="34" t="n"/>
      <c r="I297" s="34" t="n"/>
      <c r="K297" s="34" t="n"/>
    </row>
    <row r="298">
      <c r="A298" s="34" t="n"/>
      <c r="I298" s="34" t="n"/>
      <c r="K298" s="34" t="n"/>
    </row>
    <row r="299">
      <c r="A299" s="34" t="n"/>
      <c r="I299" s="34" t="n"/>
      <c r="K299" s="34" t="n"/>
    </row>
    <row r="300">
      <c r="A300" s="34" t="n"/>
      <c r="I300" s="34" t="n"/>
      <c r="K300" s="34" t="n"/>
    </row>
    <row r="301">
      <c r="A301" s="34" t="n"/>
      <c r="I301" s="34" t="n"/>
      <c r="K301" s="34" t="n"/>
    </row>
    <row r="302">
      <c r="A302" s="34" t="n"/>
      <c r="I302" s="34" t="n"/>
      <c r="K302" s="34" t="n"/>
    </row>
    <row r="303">
      <c r="A303" s="34" t="n"/>
      <c r="I303" s="34" t="n"/>
      <c r="K303" s="34" t="n"/>
    </row>
    <row r="304">
      <c r="A304" s="34" t="n"/>
      <c r="I304" s="34" t="n"/>
      <c r="K304" s="34" t="n"/>
    </row>
    <row r="305">
      <c r="A305" s="34" t="n"/>
      <c r="I305" s="34" t="n"/>
      <c r="K305" s="34" t="n"/>
    </row>
    <row r="306">
      <c r="A306" s="34" t="n"/>
      <c r="I306" s="34" t="n"/>
      <c r="K306" s="34" t="n"/>
    </row>
    <row r="307">
      <c r="A307" s="34" t="n"/>
      <c r="I307" s="34" t="n"/>
      <c r="K307" s="34" t="n"/>
    </row>
    <row r="308">
      <c r="A308" s="34" t="n"/>
      <c r="I308" s="34" t="n"/>
      <c r="K308" s="34" t="n"/>
    </row>
    <row r="309">
      <c r="A309" s="34" t="n"/>
      <c r="I309" s="34" t="n"/>
      <c r="K309" s="34" t="n"/>
    </row>
    <row r="310">
      <c r="A310" s="34" t="n"/>
      <c r="I310" s="34" t="n"/>
      <c r="K310" s="34" t="n"/>
    </row>
    <row r="311">
      <c r="A311" s="34" t="n"/>
      <c r="I311" s="34" t="n"/>
      <c r="K311" s="34" t="n"/>
    </row>
    <row r="312">
      <c r="A312" s="34" t="n"/>
      <c r="I312" s="34" t="n"/>
      <c r="K312" s="34" t="n"/>
    </row>
    <row r="313">
      <c r="A313" s="34" t="n"/>
      <c r="I313" s="34" t="n"/>
      <c r="K313" s="34" t="n"/>
    </row>
    <row r="314">
      <c r="A314" s="34" t="n"/>
      <c r="I314" s="34" t="n"/>
      <c r="K314" s="34" t="n"/>
    </row>
    <row r="315">
      <c r="A315" s="34" t="n"/>
      <c r="I315" s="34" t="n"/>
      <c r="K315" s="34" t="n"/>
    </row>
    <row r="316">
      <c r="A316" s="34" t="n"/>
      <c r="I316" s="34" t="n"/>
      <c r="K316" s="34" t="n"/>
    </row>
    <row r="317">
      <c r="A317" s="34" t="n"/>
      <c r="I317" s="34" t="n"/>
      <c r="K317" s="34" t="n"/>
    </row>
    <row r="318">
      <c r="A318" s="34" t="n"/>
      <c r="I318" s="34" t="n"/>
      <c r="K318" s="34" t="n"/>
    </row>
    <row r="319">
      <c r="A319" s="34" t="n"/>
      <c r="I319" s="34" t="n"/>
      <c r="K319" s="34" t="n"/>
    </row>
    <row r="320">
      <c r="A320" s="34" t="n"/>
      <c r="I320" s="34" t="n"/>
      <c r="K320" s="34" t="n"/>
    </row>
    <row r="321">
      <c r="A321" s="34" t="n"/>
      <c r="I321" s="34" t="n"/>
      <c r="K321" s="34" t="n"/>
    </row>
    <row r="322">
      <c r="A322" s="34" t="n"/>
      <c r="I322" s="34" t="n"/>
      <c r="K322" s="34" t="n"/>
    </row>
    <row r="323">
      <c r="A323" s="34" t="n"/>
      <c r="I323" s="34" t="n"/>
      <c r="K323" s="34" t="n"/>
    </row>
    <row r="324">
      <c r="A324" s="34" t="n"/>
      <c r="I324" s="34" t="n"/>
      <c r="K324" s="34" t="n"/>
    </row>
    <row r="325">
      <c r="A325" s="34" t="n"/>
      <c r="I325" s="34" t="n"/>
      <c r="K325" s="34" t="n"/>
    </row>
    <row r="326">
      <c r="A326" s="34" t="n"/>
      <c r="I326" s="34" t="n"/>
      <c r="K326" s="34" t="n"/>
    </row>
    <row r="327">
      <c r="A327" s="34" t="n"/>
      <c r="I327" s="34" t="n"/>
      <c r="K327" s="34" t="n"/>
    </row>
    <row r="328">
      <c r="A328" s="34" t="n"/>
      <c r="I328" s="34" t="n"/>
      <c r="K328" s="34" t="n"/>
    </row>
    <row r="329">
      <c r="A329" s="34" t="n"/>
      <c r="I329" s="34" t="n"/>
      <c r="K329" s="34" t="n"/>
    </row>
    <row r="330">
      <c r="A330" s="34" t="n"/>
      <c r="I330" s="34" t="n"/>
      <c r="K330" s="34" t="n"/>
    </row>
    <row r="331">
      <c r="A331" s="34" t="n"/>
      <c r="I331" s="34" t="n"/>
      <c r="K331" s="34" t="n"/>
    </row>
    <row r="332">
      <c r="A332" s="34" t="n"/>
      <c r="I332" s="34" t="n"/>
      <c r="K332" s="34" t="n"/>
    </row>
    <row r="333">
      <c r="A333" s="34" t="n"/>
      <c r="I333" s="34" t="n"/>
      <c r="K333" s="34" t="n"/>
    </row>
    <row r="334">
      <c r="A334" s="34" t="n"/>
      <c r="I334" s="34" t="n"/>
      <c r="K334" s="34" t="n"/>
    </row>
    <row r="335">
      <c r="A335" s="34" t="n"/>
      <c r="I335" s="34" t="n"/>
      <c r="K335" s="34" t="n"/>
    </row>
    <row r="336">
      <c r="A336" s="34" t="n"/>
      <c r="I336" s="34" t="n"/>
      <c r="K336" s="34" t="n"/>
    </row>
    <row r="337">
      <c r="A337" s="34" t="n"/>
      <c r="I337" s="34" t="n"/>
      <c r="K337" s="34" t="n"/>
    </row>
    <row r="338">
      <c r="A338" s="34" t="n"/>
      <c r="I338" s="34" t="n"/>
      <c r="K338" s="34" t="n"/>
    </row>
    <row r="339">
      <c r="A339" s="34" t="n"/>
      <c r="I339" s="34" t="n"/>
      <c r="K339" s="34" t="n"/>
    </row>
    <row r="340">
      <c r="A340" s="34" t="n"/>
      <c r="I340" s="34" t="n"/>
      <c r="K340" s="34" t="n"/>
    </row>
    <row r="341">
      <c r="A341" s="34" t="n"/>
      <c r="I341" s="34" t="n"/>
      <c r="K341" s="34" t="n"/>
    </row>
    <row r="342">
      <c r="A342" s="34" t="n"/>
      <c r="I342" s="34" t="n"/>
      <c r="K342" s="34" t="n"/>
    </row>
    <row r="343">
      <c r="A343" s="34" t="n"/>
      <c r="I343" s="34" t="n"/>
      <c r="K343" s="34" t="n"/>
    </row>
    <row r="344">
      <c r="A344" s="34" t="n"/>
      <c r="I344" s="34" t="n"/>
      <c r="K344" s="34" t="n"/>
    </row>
    <row r="345">
      <c r="A345" s="34" t="n"/>
      <c r="I345" s="34" t="n"/>
      <c r="K345" s="34" t="n"/>
    </row>
    <row r="346">
      <c r="A346" s="34" t="n"/>
      <c r="I346" s="34" t="n"/>
      <c r="K346" s="34" t="n"/>
    </row>
    <row r="347">
      <c r="A347" s="34" t="n"/>
      <c r="I347" s="34" t="n"/>
      <c r="K347" s="34" t="n"/>
    </row>
    <row r="348">
      <c r="A348" s="34" t="n"/>
      <c r="I348" s="34" t="n"/>
      <c r="K348" s="34" t="n"/>
    </row>
    <row r="349">
      <c r="A349" s="34" t="n"/>
      <c r="I349" s="34" t="n"/>
      <c r="K349" s="34" t="n"/>
    </row>
    <row r="350">
      <c r="A350" s="34" t="n"/>
      <c r="I350" s="34" t="n"/>
      <c r="K350" s="34" t="n"/>
    </row>
    <row r="351">
      <c r="A351" s="34" t="n"/>
      <c r="I351" s="34" t="n"/>
      <c r="K351" s="34" t="n"/>
    </row>
    <row r="352">
      <c r="A352" s="34" t="n"/>
      <c r="I352" s="34" t="n"/>
      <c r="K352" s="34" t="n"/>
    </row>
    <row r="353">
      <c r="A353" s="34" t="n"/>
      <c r="I353" s="34" t="n"/>
      <c r="K353" s="34" t="n"/>
    </row>
    <row r="354">
      <c r="A354" s="34" t="n"/>
      <c r="I354" s="34" t="n"/>
      <c r="K354" s="34" t="n"/>
    </row>
    <row r="355">
      <c r="A355" s="34" t="n"/>
      <c r="I355" s="34" t="n"/>
      <c r="K355" s="34" t="n"/>
    </row>
    <row r="356">
      <c r="A356" s="34" t="n"/>
      <c r="I356" s="34" t="n"/>
      <c r="K356" s="34" t="n"/>
    </row>
    <row r="357">
      <c r="A357" s="34" t="n"/>
      <c r="I357" s="34" t="n"/>
      <c r="K357" s="34" t="n"/>
    </row>
    <row r="358">
      <c r="A358" s="34" t="n"/>
      <c r="I358" s="34" t="n"/>
      <c r="K358" s="34" t="n"/>
    </row>
    <row r="359">
      <c r="A359" s="34" t="n"/>
      <c r="I359" s="34" t="n"/>
      <c r="K359" s="34" t="n"/>
    </row>
    <row r="360">
      <c r="A360" s="34" t="n"/>
      <c r="I360" s="34" t="n"/>
      <c r="K360" s="34" t="n"/>
    </row>
    <row r="361">
      <c r="A361" s="34" t="n"/>
      <c r="I361" s="34" t="n"/>
      <c r="K361" s="34" t="n"/>
    </row>
    <row r="362">
      <c r="A362" s="34" t="n"/>
      <c r="I362" s="34" t="n"/>
      <c r="K362" s="34" t="n"/>
    </row>
    <row r="363">
      <c r="A363" s="34" t="n"/>
      <c r="I363" s="34" t="n"/>
      <c r="K363" s="34" t="n"/>
    </row>
    <row r="364">
      <c r="A364" s="34" t="n"/>
      <c r="I364" s="34" t="n"/>
      <c r="K364" s="34" t="n"/>
    </row>
    <row r="365">
      <c r="A365" s="34" t="n"/>
      <c r="I365" s="34" t="n"/>
      <c r="K365" s="34" t="n"/>
    </row>
    <row r="366">
      <c r="A366" s="34" t="n"/>
      <c r="I366" s="34" t="n"/>
      <c r="K366" s="34" t="n"/>
    </row>
    <row r="367">
      <c r="A367" s="34" t="n"/>
      <c r="I367" s="34" t="n"/>
      <c r="K367" s="34" t="n"/>
    </row>
    <row r="368">
      <c r="A368" s="34" t="n"/>
      <c r="I368" s="34" t="n"/>
      <c r="K368" s="34" t="n"/>
    </row>
    <row r="369">
      <c r="A369" s="34" t="n"/>
      <c r="I369" s="34" t="n"/>
      <c r="K369" s="34" t="n"/>
    </row>
    <row r="370">
      <c r="A370" s="34" t="n"/>
      <c r="I370" s="34" t="n"/>
      <c r="K370" s="34" t="n"/>
    </row>
    <row r="371">
      <c r="A371" s="34" t="n"/>
      <c r="I371" s="34" t="n"/>
      <c r="K371" s="34" t="n"/>
    </row>
    <row r="372">
      <c r="A372" s="34" t="n"/>
      <c r="I372" s="34" t="n"/>
      <c r="K372" s="34" t="n"/>
    </row>
    <row r="373">
      <c r="A373" s="34" t="n"/>
      <c r="I373" s="34" t="n"/>
      <c r="K373" s="34" t="n"/>
    </row>
    <row r="374">
      <c r="A374" s="34" t="n"/>
      <c r="I374" s="34" t="n"/>
      <c r="K374" s="34" t="n"/>
    </row>
    <row r="375">
      <c r="A375" s="34" t="n"/>
      <c r="I375" s="34" t="n"/>
      <c r="K375" s="34" t="n"/>
    </row>
    <row r="376">
      <c r="A376" s="34" t="n"/>
      <c r="I376" s="34" t="n"/>
      <c r="K376" s="34" t="n"/>
    </row>
    <row r="377">
      <c r="A377" s="34" t="n"/>
      <c r="I377" s="34" t="n"/>
      <c r="K377" s="34" t="n"/>
    </row>
    <row r="378">
      <c r="A378" s="34" t="n"/>
      <c r="I378" s="34" t="n"/>
      <c r="K378" s="34" t="n"/>
    </row>
    <row r="379">
      <c r="A379" s="34" t="n"/>
      <c r="I379" s="34" t="n"/>
      <c r="K379" s="34" t="n"/>
    </row>
    <row r="380">
      <c r="A380" s="34" t="n"/>
      <c r="I380" s="34" t="n"/>
      <c r="K380" s="34" t="n"/>
    </row>
    <row r="381">
      <c r="A381" s="34" t="n"/>
      <c r="I381" s="34" t="n"/>
      <c r="K381" s="34" t="n"/>
    </row>
    <row r="382">
      <c r="A382" s="34" t="n"/>
      <c r="I382" s="34" t="n"/>
      <c r="K382" s="34" t="n"/>
    </row>
    <row r="383">
      <c r="A383" s="34" t="n"/>
      <c r="I383" s="34" t="n"/>
      <c r="K383" s="34" t="n"/>
    </row>
    <row r="384">
      <c r="A384" s="34" t="n"/>
      <c r="I384" s="34" t="n"/>
      <c r="K384" s="34" t="n"/>
    </row>
    <row r="385">
      <c r="A385" s="34" t="n"/>
      <c r="I385" s="34" t="n"/>
      <c r="K385" s="34" t="n"/>
    </row>
    <row r="386">
      <c r="A386" s="34" t="n"/>
      <c r="I386" s="34" t="n"/>
      <c r="K386" s="34" t="n"/>
    </row>
    <row r="387">
      <c r="A387" s="34" t="n"/>
      <c r="I387" s="34" t="n"/>
      <c r="K387" s="34" t="n"/>
    </row>
    <row r="388">
      <c r="A388" s="34" t="n"/>
      <c r="I388" s="34" t="n"/>
      <c r="K388" s="34" t="n"/>
    </row>
    <row r="389">
      <c r="A389" s="34" t="n"/>
      <c r="I389" s="34" t="n"/>
      <c r="K389" s="34" t="n"/>
    </row>
    <row r="390">
      <c r="A390" s="34" t="n"/>
      <c r="I390" s="34" t="n"/>
      <c r="K390" s="34" t="n"/>
    </row>
    <row r="391">
      <c r="A391" s="34" t="n"/>
      <c r="I391" s="34" t="n"/>
      <c r="K391" s="34" t="n"/>
    </row>
    <row r="392">
      <c r="A392" s="34" t="n"/>
      <c r="I392" s="34" t="n"/>
      <c r="K392" s="34" t="n"/>
    </row>
    <row r="393">
      <c r="A393" s="34" t="n"/>
      <c r="I393" s="34" t="n"/>
      <c r="K393" s="34" t="n"/>
    </row>
    <row r="394">
      <c r="A394" s="34" t="n"/>
      <c r="I394" s="34" t="n"/>
      <c r="K394" s="34" t="n"/>
    </row>
    <row r="395">
      <c r="A395" s="34" t="n"/>
      <c r="I395" s="34" t="n"/>
      <c r="K395" s="34" t="n"/>
    </row>
    <row r="396">
      <c r="A396" s="34" t="n"/>
      <c r="I396" s="34" t="n"/>
      <c r="K396" s="34" t="n"/>
    </row>
    <row r="397">
      <c r="A397" s="34" t="n"/>
      <c r="I397" s="34" t="n"/>
      <c r="K397" s="34" t="n"/>
    </row>
    <row r="398">
      <c r="A398" s="34" t="n"/>
      <c r="I398" s="34" t="n"/>
      <c r="K398" s="34" t="n"/>
    </row>
    <row r="399">
      <c r="A399" s="34" t="n"/>
      <c r="I399" s="34" t="n"/>
      <c r="K399" s="34" t="n"/>
    </row>
    <row r="400">
      <c r="A400" s="34" t="n"/>
      <c r="I400" s="34" t="n"/>
      <c r="K400" s="34" t="n"/>
    </row>
    <row r="401">
      <c r="A401" s="34" t="n"/>
      <c r="I401" s="34" t="n"/>
      <c r="K401" s="34" t="n"/>
    </row>
    <row r="402">
      <c r="A402" s="34" t="n"/>
      <c r="I402" s="34" t="n"/>
      <c r="K402" s="34" t="n"/>
    </row>
    <row r="403">
      <c r="A403" s="34" t="n"/>
      <c r="I403" s="34" t="n"/>
      <c r="K403" s="34" t="n"/>
    </row>
    <row r="404">
      <c r="A404" s="34" t="n"/>
      <c r="I404" s="34" t="n"/>
      <c r="K404" s="34" t="n"/>
    </row>
    <row r="405">
      <c r="A405" s="34" t="n"/>
      <c r="I405" s="34" t="n"/>
      <c r="K405" s="34" t="n"/>
    </row>
    <row r="406">
      <c r="A406" s="34" t="n"/>
      <c r="I406" s="34" t="n"/>
      <c r="K406" s="34" t="n"/>
    </row>
    <row r="407">
      <c r="A407" s="34" t="n"/>
      <c r="I407" s="34" t="n"/>
      <c r="K407" s="34" t="n"/>
    </row>
    <row r="408">
      <c r="A408" s="34" t="n"/>
      <c r="I408" s="34" t="n"/>
      <c r="K408" s="34" t="n"/>
    </row>
    <row r="409">
      <c r="A409" s="34" t="n"/>
      <c r="I409" s="34" t="n"/>
      <c r="K409" s="34" t="n"/>
    </row>
    <row r="410">
      <c r="A410" s="34" t="n"/>
      <c r="I410" s="34" t="n"/>
      <c r="K410" s="34" t="n"/>
    </row>
    <row r="411">
      <c r="A411" s="34" t="n"/>
      <c r="I411" s="34" t="n"/>
      <c r="K411" s="34" t="n"/>
    </row>
    <row r="412">
      <c r="A412" s="34" t="n"/>
      <c r="I412" s="34" t="n"/>
      <c r="K412" s="34" t="n"/>
    </row>
    <row r="413">
      <c r="A413" s="34" t="n"/>
      <c r="I413" s="34" t="n"/>
      <c r="K413" s="34" t="n"/>
    </row>
    <row r="414">
      <c r="A414" s="34" t="n"/>
      <c r="I414" s="34" t="n"/>
      <c r="K414" s="34" t="n"/>
    </row>
    <row r="415">
      <c r="A415" s="34" t="n"/>
      <c r="I415" s="34" t="n"/>
      <c r="K415" s="34" t="n"/>
    </row>
    <row r="416">
      <c r="A416" s="34" t="n"/>
      <c r="I416" s="34" t="n"/>
      <c r="K416" s="34" t="n"/>
    </row>
    <row r="417">
      <c r="A417" s="34" t="n"/>
      <c r="I417" s="34" t="n"/>
      <c r="K417" s="34" t="n"/>
    </row>
    <row r="418">
      <c r="A418" s="34" t="n"/>
      <c r="I418" s="34" t="n"/>
      <c r="K418" s="34" t="n"/>
    </row>
    <row r="419">
      <c r="A419" s="34" t="n"/>
      <c r="I419" s="34" t="n"/>
      <c r="K419" s="34" t="n"/>
    </row>
    <row r="420">
      <c r="A420" s="34" t="n"/>
      <c r="I420" s="34" t="n"/>
      <c r="K420" s="34" t="n"/>
    </row>
    <row r="421">
      <c r="A421" s="34" t="n"/>
      <c r="I421" s="34" t="n"/>
      <c r="K421" s="34" t="n"/>
    </row>
    <row r="422">
      <c r="A422" s="34" t="n"/>
      <c r="I422" s="34" t="n"/>
      <c r="K422" s="34" t="n"/>
    </row>
    <row r="423">
      <c r="A423" s="34" t="n"/>
      <c r="I423" s="34" t="n"/>
      <c r="K423" s="34" t="n"/>
    </row>
    <row r="424">
      <c r="A424" s="34" t="n"/>
      <c r="I424" s="34" t="n"/>
      <c r="K424" s="34" t="n"/>
    </row>
    <row r="425">
      <c r="A425" s="34" t="n"/>
      <c r="I425" s="34" t="n"/>
      <c r="K425" s="34" t="n"/>
    </row>
    <row r="426">
      <c r="A426" s="34" t="n"/>
      <c r="I426" s="34" t="n"/>
      <c r="K426" s="34" t="n"/>
    </row>
    <row r="427">
      <c r="A427" s="34" t="n"/>
      <c r="I427" s="34" t="n"/>
      <c r="K427" s="34" t="n"/>
    </row>
    <row r="428">
      <c r="A428" s="34" t="n"/>
      <c r="I428" s="34" t="n"/>
      <c r="K428" s="34" t="n"/>
    </row>
    <row r="429">
      <c r="A429" s="34" t="n"/>
      <c r="I429" s="34" t="n"/>
      <c r="K429" s="34" t="n"/>
    </row>
    <row r="430">
      <c r="A430" s="34" t="n"/>
      <c r="I430" s="34" t="n"/>
      <c r="K430" s="34" t="n"/>
    </row>
    <row r="431">
      <c r="A431" s="34" t="n"/>
      <c r="I431" s="34" t="n"/>
      <c r="K431" s="34" t="n"/>
    </row>
    <row r="432">
      <c r="A432" s="34" t="n"/>
      <c r="I432" s="34" t="n"/>
      <c r="K432" s="34" t="n"/>
    </row>
    <row r="433">
      <c r="A433" s="34" t="n"/>
      <c r="I433" s="34" t="n"/>
      <c r="K433" s="34" t="n"/>
    </row>
    <row r="434">
      <c r="A434" s="34" t="n"/>
      <c r="I434" s="34" t="n"/>
      <c r="K434" s="34" t="n"/>
    </row>
    <row r="435">
      <c r="A435" s="34" t="n"/>
      <c r="I435" s="34" t="n"/>
      <c r="K435" s="34" t="n"/>
    </row>
    <row r="436">
      <c r="A436" s="34" t="n"/>
      <c r="I436" s="34" t="n"/>
      <c r="K436" s="34" t="n"/>
    </row>
    <row r="437">
      <c r="A437" s="34" t="n"/>
      <c r="I437" s="34" t="n"/>
      <c r="K437" s="34" t="n"/>
    </row>
    <row r="438">
      <c r="A438" s="34" t="n"/>
      <c r="I438" s="34" t="n"/>
      <c r="K438" s="34" t="n"/>
    </row>
    <row r="439">
      <c r="A439" s="34" t="n"/>
      <c r="I439" s="34" t="n"/>
      <c r="K439" s="34" t="n"/>
    </row>
    <row r="440">
      <c r="A440" s="34" t="n"/>
      <c r="I440" s="34" t="n"/>
      <c r="K440" s="34" t="n"/>
    </row>
    <row r="441">
      <c r="A441" s="34" t="n"/>
      <c r="I441" s="34" t="n"/>
      <c r="K441" s="34" t="n"/>
    </row>
    <row r="442">
      <c r="A442" s="34" t="n"/>
      <c r="I442" s="34" t="n"/>
      <c r="K442" s="34" t="n"/>
    </row>
    <row r="443">
      <c r="A443" s="34" t="n"/>
      <c r="I443" s="34" t="n"/>
      <c r="K443" s="34" t="n"/>
    </row>
    <row r="444">
      <c r="A444" s="34" t="n"/>
      <c r="I444" s="34" t="n"/>
      <c r="K444" s="34" t="n"/>
    </row>
    <row r="445">
      <c r="A445" s="34" t="n"/>
      <c r="I445" s="34" t="n"/>
      <c r="K445" s="34" t="n"/>
    </row>
    <row r="446">
      <c r="A446" s="34" t="n"/>
      <c r="I446" s="34" t="n"/>
      <c r="K446" s="34" t="n"/>
    </row>
    <row r="447">
      <c r="A447" s="34" t="n"/>
      <c r="I447" s="34" t="n"/>
      <c r="K447" s="34" t="n"/>
    </row>
    <row r="448">
      <c r="A448" s="34" t="n"/>
      <c r="I448" s="34" t="n"/>
      <c r="K448" s="34" t="n"/>
    </row>
    <row r="449">
      <c r="A449" s="34" t="n"/>
      <c r="I449" s="34" t="n"/>
      <c r="K449" s="34" t="n"/>
    </row>
    <row r="450">
      <c r="A450" s="34" t="n"/>
      <c r="I450" s="34" t="n"/>
      <c r="K450" s="34" t="n"/>
    </row>
    <row r="451">
      <c r="A451" s="34" t="n"/>
      <c r="I451" s="34" t="n"/>
      <c r="K451" s="34" t="n"/>
    </row>
    <row r="452">
      <c r="A452" s="34" t="n"/>
      <c r="I452" s="34" t="n"/>
      <c r="K452" s="34" t="n"/>
    </row>
    <row r="453">
      <c r="A453" s="34" t="n"/>
      <c r="I453" s="34" t="n"/>
      <c r="K453" s="34" t="n"/>
    </row>
    <row r="454">
      <c r="A454" s="34" t="n"/>
      <c r="I454" s="34" t="n"/>
      <c r="K454" s="34" t="n"/>
    </row>
    <row r="455">
      <c r="A455" s="34" t="n"/>
      <c r="I455" s="34" t="n"/>
      <c r="K455" s="34" t="n"/>
    </row>
    <row r="456">
      <c r="A456" s="34" t="n"/>
      <c r="I456" s="34" t="n"/>
      <c r="K456" s="34" t="n"/>
    </row>
    <row r="457">
      <c r="A457" s="34" t="n"/>
      <c r="I457" s="34" t="n"/>
      <c r="K457" s="34" t="n"/>
    </row>
    <row r="458">
      <c r="A458" s="34" t="n"/>
      <c r="I458" s="34" t="n"/>
      <c r="K458" s="34" t="n"/>
    </row>
    <row r="459">
      <c r="A459" s="34" t="n"/>
      <c r="I459" s="34" t="n"/>
      <c r="K459" s="34" t="n"/>
    </row>
    <row r="460">
      <c r="A460" s="34" t="n"/>
      <c r="I460" s="34" t="n"/>
      <c r="K460" s="34" t="n"/>
    </row>
    <row r="461">
      <c r="A461" s="34" t="n"/>
      <c r="I461" s="34" t="n"/>
      <c r="K461" s="34" t="n"/>
    </row>
    <row r="462">
      <c r="A462" s="34" t="n"/>
      <c r="I462" s="34" t="n"/>
      <c r="K462" s="34" t="n"/>
    </row>
    <row r="463">
      <c r="A463" s="34" t="n"/>
      <c r="I463" s="34" t="n"/>
      <c r="K463" s="34" t="n"/>
    </row>
    <row r="464">
      <c r="A464" s="34" t="n"/>
      <c r="I464" s="34" t="n"/>
      <c r="K464" s="34" t="n"/>
    </row>
    <row r="465">
      <c r="A465" s="34" t="n"/>
      <c r="I465" s="34" t="n"/>
      <c r="K465" s="34" t="n"/>
    </row>
    <row r="466">
      <c r="A466" s="34" t="n"/>
      <c r="I466" s="34" t="n"/>
      <c r="K466" s="34" t="n"/>
    </row>
    <row r="467">
      <c r="A467" s="34" t="n"/>
      <c r="I467" s="34" t="n"/>
      <c r="K467" s="34" t="n"/>
    </row>
    <row r="468">
      <c r="A468" s="34" t="n"/>
      <c r="I468" s="34" t="n"/>
      <c r="K468" s="34" t="n"/>
    </row>
    <row r="469">
      <c r="A469" s="34" t="n"/>
      <c r="I469" s="34" t="n"/>
      <c r="K469" s="34" t="n"/>
    </row>
    <row r="470">
      <c r="A470" s="34" t="n"/>
      <c r="I470" s="34" t="n"/>
      <c r="K470" s="34" t="n"/>
    </row>
    <row r="471">
      <c r="A471" s="34" t="n"/>
      <c r="I471" s="34" t="n"/>
      <c r="K471" s="34" t="n"/>
    </row>
    <row r="472">
      <c r="A472" s="34" t="n"/>
      <c r="I472" s="34" t="n"/>
      <c r="K472" s="34" t="n"/>
    </row>
    <row r="473">
      <c r="A473" s="34" t="n"/>
      <c r="I473" s="34" t="n"/>
      <c r="K473" s="34" t="n"/>
    </row>
    <row r="474">
      <c r="A474" s="34" t="n"/>
      <c r="I474" s="34" t="n"/>
      <c r="K474" s="34" t="n"/>
    </row>
    <row r="475">
      <c r="A475" s="34" t="n"/>
      <c r="I475" s="34" t="n"/>
      <c r="K475" s="34" t="n"/>
    </row>
    <row r="476">
      <c r="A476" s="34" t="n"/>
      <c r="I476" s="34" t="n"/>
      <c r="K476" s="34" t="n"/>
    </row>
    <row r="477">
      <c r="A477" s="34" t="n"/>
      <c r="I477" s="34" t="n"/>
      <c r="K477" s="34" t="n"/>
    </row>
    <row r="478">
      <c r="A478" s="34" t="n"/>
      <c r="I478" s="34" t="n"/>
      <c r="K478" s="34" t="n"/>
    </row>
    <row r="479">
      <c r="A479" s="34" t="n"/>
      <c r="I479" s="34" t="n"/>
      <c r="K479" s="34" t="n"/>
    </row>
    <row r="480">
      <c r="A480" s="34" t="n"/>
      <c r="I480" s="34" t="n"/>
      <c r="K480" s="34" t="n"/>
    </row>
    <row r="481">
      <c r="A481" s="34" t="n"/>
      <c r="I481" s="34" t="n"/>
      <c r="K481" s="34" t="n"/>
    </row>
    <row r="482">
      <c r="A482" s="34" t="n"/>
      <c r="I482" s="34" t="n"/>
      <c r="K482" s="34" t="n"/>
    </row>
    <row r="483">
      <c r="A483" s="34" t="n"/>
      <c r="I483" s="34" t="n"/>
      <c r="K483" s="34" t="n"/>
    </row>
    <row r="484">
      <c r="A484" s="34" t="n"/>
      <c r="I484" s="34" t="n"/>
      <c r="K484" s="34" t="n"/>
    </row>
    <row r="485">
      <c r="A485" s="34" t="n"/>
      <c r="I485" s="34" t="n"/>
      <c r="K485" s="34" t="n"/>
    </row>
    <row r="486">
      <c r="A486" s="34" t="n"/>
      <c r="I486" s="34" t="n"/>
      <c r="K486" s="34" t="n"/>
    </row>
    <row r="487">
      <c r="A487" s="34" t="n"/>
      <c r="I487" s="34" t="n"/>
      <c r="K487" s="34" t="n"/>
    </row>
    <row r="488">
      <c r="A488" s="34" t="n"/>
      <c r="I488" s="34" t="n"/>
      <c r="K488" s="34" t="n"/>
    </row>
    <row r="489">
      <c r="A489" s="34" t="n"/>
      <c r="I489" s="34" t="n"/>
      <c r="K489" s="34" t="n"/>
    </row>
    <row r="490">
      <c r="A490" s="34" t="n"/>
      <c r="I490" s="34" t="n"/>
      <c r="K490" s="34" t="n"/>
    </row>
    <row r="491">
      <c r="A491" s="34" t="n"/>
      <c r="I491" s="34" t="n"/>
      <c r="K491" s="34" t="n"/>
    </row>
    <row r="492">
      <c r="A492" s="34" t="n"/>
      <c r="I492" s="34" t="n"/>
      <c r="K492" s="34" t="n"/>
    </row>
    <row r="493">
      <c r="A493" s="34" t="n"/>
      <c r="I493" s="34" t="n"/>
      <c r="K493" s="34" t="n"/>
    </row>
    <row r="494">
      <c r="A494" s="34" t="n"/>
      <c r="I494" s="34" t="n"/>
      <c r="K494" s="34" t="n"/>
    </row>
    <row r="495">
      <c r="A495" s="34" t="n"/>
      <c r="I495" s="34" t="n"/>
      <c r="K495" s="34" t="n"/>
    </row>
    <row r="496">
      <c r="A496" s="34" t="n"/>
      <c r="I496" s="34" t="n"/>
      <c r="K496" s="34" t="n"/>
    </row>
    <row r="497">
      <c r="A497" s="34" t="n"/>
      <c r="I497" s="34" t="n"/>
      <c r="K497" s="34" t="n"/>
    </row>
    <row r="498">
      <c r="A498" s="34" t="n"/>
      <c r="I498" s="34" t="n"/>
      <c r="K498" s="34" t="n"/>
    </row>
    <row r="499">
      <c r="A499" s="34" t="n"/>
      <c r="I499" s="34" t="n"/>
      <c r="K499" s="34" t="n"/>
    </row>
    <row r="500">
      <c r="A500" s="34" t="n"/>
      <c r="I500" s="34" t="n"/>
      <c r="K500" s="34" t="n"/>
    </row>
  </sheetData>
  <dataValidations count="3">
    <dataValidation sqref="A2:A17" showDropDown="1" showInputMessage="0" showErrorMessage="0" allowBlank="1"/>
    <dataValidation sqref="J2:J500" showDropDown="0" showInputMessage="0" showErrorMessage="0" allowBlank="1" type="list">
      <formula1>"S,M,L,XL,2XL,3XL,4XL"</formula1>
    </dataValidation>
    <dataValidation sqref="D2:D500" showDropDown="0" showInputMessage="0" showErrorMessage="0" allowBlank="0" type="list">
      <formula1>"Ramsis,October,No"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5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1.63" customWidth="1" style="31" min="2" max="2"/>
    <col width="30.88" customWidth="1" style="31" min="3" max="3"/>
    <col width="37.63" customWidth="1" style="31" min="5" max="9"/>
    <col width="18" customWidth="1" style="31" min="10" max="10"/>
    <col width="18" customWidth="1" style="31" min="11" max="11"/>
    <col width="18" customWidth="1" style="31" min="12" max="12"/>
  </cols>
  <sheetData>
    <row r="1" ht="22.5" customHeight="1" s="31">
      <c r="A1" s="12" t="inlineStr">
        <is>
          <t>ID</t>
        </is>
      </c>
      <c r="B1" s="12" t="inlineStr">
        <is>
          <t>Name</t>
        </is>
      </c>
      <c r="C1" s="12" t="inlineStr">
        <is>
          <t>Email</t>
        </is>
      </c>
      <c r="D1" s="12" t="inlineStr">
        <is>
          <t>Point</t>
        </is>
      </c>
      <c r="E1" s="12" t="inlineStr">
        <is>
          <t>CC</t>
        </is>
      </c>
      <c r="F1" s="12" t="inlineStr">
        <is>
          <t>Student Branch</t>
        </is>
      </c>
      <c r="G1" s="12" t="inlineStr">
        <is>
          <t>Sent</t>
        </is>
      </c>
      <c r="H1" s="12" t="inlineStr">
        <is>
          <t>Sent_timestamp</t>
        </is>
      </c>
      <c r="I1" s="12" t="inlineStr">
        <is>
          <t>QR_Code</t>
        </is>
      </c>
      <c r="J1" s="32" t="inlineStr">
        <is>
          <t>National ID</t>
        </is>
      </c>
      <c r="K1" s="32" t="inlineStr">
        <is>
          <t>T-Shirt Size</t>
        </is>
      </c>
      <c r="L1" s="32" t="inlineStr">
        <is>
          <t>Phone</t>
        </is>
      </c>
    </row>
    <row r="2" ht="22.5" customHeight="1" s="31">
      <c r="A2" s="13" t="n">
        <v>100</v>
      </c>
      <c r="B2" s="30" t="inlineStr">
        <is>
          <t>Anton Samy Tawfeek</t>
        </is>
      </c>
      <c r="C2" s="30" t="inlineStr">
        <is>
          <t>antonsamy2004@gmail.com</t>
        </is>
      </c>
      <c r="D2" s="30" t="inlineStr">
        <is>
          <t>Ramsis</t>
        </is>
      </c>
      <c r="E2" s="30" t="inlineStr">
        <is>
          <t>Malk@ieee.org, mmossad2512@ieee.org</t>
        </is>
      </c>
      <c r="F2" s="30" t="inlineStr">
        <is>
          <t>Al-Azhar University - Faculty of Engineering</t>
        </is>
      </c>
      <c r="G2" s="30" t="inlineStr">
        <is>
          <t>Yes</t>
        </is>
      </c>
      <c r="H2" s="29" t="n">
        <v>46310.10247700231</v>
      </c>
      <c r="I2" s="30" t="n"/>
      <c r="J2" s="34" t="inlineStr">
        <is>
          <t>30406162500156</t>
        </is>
      </c>
      <c r="K2" t="inlineStr">
        <is>
          <t>XL</t>
        </is>
      </c>
      <c r="L2" s="34" t="inlineStr">
        <is>
          <t>01066416330</t>
        </is>
      </c>
    </row>
    <row r="3" ht="22.5" customHeight="1" s="31">
      <c r="A3" s="13" t="n">
        <v>101</v>
      </c>
      <c r="B3" s="30" t="inlineStr">
        <is>
          <t>Sohila Eid</t>
        </is>
      </c>
      <c r="C3" s="30" t="inlineStr">
        <is>
          <t>Sohilaeid867@gmail.com</t>
        </is>
      </c>
      <c r="D3" s="30" t="inlineStr">
        <is>
          <t>Ramsis</t>
        </is>
      </c>
      <c r="E3" s="30" t="inlineStr">
        <is>
          <t>Malk@ieee.org, mmossad2512@ieee.org</t>
        </is>
      </c>
      <c r="F3" s="30" t="inlineStr">
        <is>
          <t>Al-Azhar University - Faculty of Engineering</t>
        </is>
      </c>
      <c r="G3" s="30" t="inlineStr">
        <is>
          <t>Yes</t>
        </is>
      </c>
      <c r="H3" s="29" t="n">
        <v>46310.10248443287</v>
      </c>
      <c r="I3" s="30" t="n"/>
      <c r="J3" s="34" t="inlineStr">
        <is>
          <t>30403211301165</t>
        </is>
      </c>
      <c r="K3" t="inlineStr">
        <is>
          <t>M</t>
        </is>
      </c>
      <c r="L3" s="34" t="inlineStr">
        <is>
          <t>01206535496</t>
        </is>
      </c>
    </row>
    <row r="4" ht="22.5" customHeight="1" s="31">
      <c r="A4" s="13" t="n">
        <v>102</v>
      </c>
      <c r="B4" s="30" t="inlineStr">
        <is>
          <t>Bassant Fathy Mahmoud</t>
        </is>
      </c>
      <c r="C4" s="30" t="inlineStr">
        <is>
          <t>bassantfathy688@gmail.com</t>
        </is>
      </c>
      <c r="D4" s="30" t="inlineStr">
        <is>
          <t>Ramsis</t>
        </is>
      </c>
      <c r="E4" s="30" t="inlineStr">
        <is>
          <t>Malk@ieee.org, mmossad2512@ieee.org</t>
        </is>
      </c>
      <c r="F4" s="30" t="inlineStr">
        <is>
          <t>Al-Azhar University - Faculty of Engineering</t>
        </is>
      </c>
      <c r="G4" s="30" t="inlineStr">
        <is>
          <t>Yes</t>
        </is>
      </c>
      <c r="H4" s="29" t="n">
        <v>46310.10248853009</v>
      </c>
      <c r="I4" s="30" t="n"/>
      <c r="J4" s="34" t="inlineStr">
        <is>
          <t>30507011315161</t>
        </is>
      </c>
      <c r="K4" t="inlineStr">
        <is>
          <t>M</t>
        </is>
      </c>
      <c r="L4" s="34" t="inlineStr">
        <is>
          <t>01009476269</t>
        </is>
      </c>
    </row>
    <row r="5" ht="22.5" customHeight="1" s="31">
      <c r="A5" s="13" t="n">
        <v>103</v>
      </c>
      <c r="B5" s="30" t="inlineStr">
        <is>
          <t>Habiba Salhen</t>
        </is>
      </c>
      <c r="C5" s="30" t="inlineStr">
        <is>
          <t>habibasalhen@gmail.com</t>
        </is>
      </c>
      <c r="D5" s="30" t="inlineStr">
        <is>
          <t>Ramsis</t>
        </is>
      </c>
      <c r="E5" s="30" t="inlineStr">
        <is>
          <t>Malk@ieee.org, mmossad2512@ieee.org</t>
        </is>
      </c>
      <c r="F5" s="30" t="inlineStr">
        <is>
          <t>Al-Azhar University - Faculty of Engineering</t>
        </is>
      </c>
      <c r="G5" s="30" t="inlineStr">
        <is>
          <t>Yes</t>
        </is>
      </c>
      <c r="H5" s="29" t="n">
        <v>46310.10249618055</v>
      </c>
      <c r="I5" s="30" t="n"/>
      <c r="J5" s="34" t="inlineStr">
        <is>
          <t>3030929100944</t>
        </is>
      </c>
      <c r="K5" t="inlineStr">
        <is>
          <t>M</t>
        </is>
      </c>
      <c r="L5" s="34" t="inlineStr">
        <is>
          <t>01027646773</t>
        </is>
      </c>
    </row>
    <row r="6" ht="22.5" customHeight="1" s="31">
      <c r="A6" s="13" t="n">
        <v>104</v>
      </c>
      <c r="B6" s="30" t="inlineStr">
        <is>
          <t>A'laa Taha Desouky</t>
        </is>
      </c>
      <c r="C6" s="30" t="inlineStr">
        <is>
          <t>aalaatahadesouky@gmail.com</t>
        </is>
      </c>
      <c r="D6" s="30" t="inlineStr">
        <is>
          <t>Ramsis</t>
        </is>
      </c>
      <c r="E6" s="30" t="inlineStr">
        <is>
          <t>Malk@ieee.org, mmossad2512@ieee.org</t>
        </is>
      </c>
      <c r="F6" s="30" t="inlineStr">
        <is>
          <t>Al-Azhar University - Faculty of Engineering</t>
        </is>
      </c>
      <c r="G6" s="30" t="inlineStr">
        <is>
          <t>Yes</t>
        </is>
      </c>
      <c r="H6" s="29" t="n">
        <v>46310.1024991088</v>
      </c>
      <c r="I6" s="30" t="n"/>
      <c r="J6" s="34" t="inlineStr">
        <is>
          <t>30405091501303</t>
        </is>
      </c>
      <c r="K6" t="inlineStr">
        <is>
          <t>L</t>
        </is>
      </c>
      <c r="L6" s="34" t="inlineStr">
        <is>
          <t>01007838832</t>
        </is>
      </c>
    </row>
    <row r="7" ht="22.5" customHeight="1" s="31">
      <c r="A7" s="13" t="n">
        <v>105</v>
      </c>
      <c r="B7" s="30" t="inlineStr">
        <is>
          <t>Marwan Mamdouh</t>
        </is>
      </c>
      <c r="C7" s="30" t="inlineStr">
        <is>
          <t>marwanabdalmagied@gmail.com</t>
        </is>
      </c>
      <c r="D7" s="30" t="inlineStr">
        <is>
          <t>Ramsis</t>
        </is>
      </c>
      <c r="E7" s="30" t="inlineStr">
        <is>
          <t>Malk@ieee.org, mmossad2512@ieee.org</t>
        </is>
      </c>
      <c r="F7" s="30" t="inlineStr">
        <is>
          <t>Al-Azhar University - Faculty of Engineering</t>
        </is>
      </c>
      <c r="G7" s="30" t="inlineStr">
        <is>
          <t>Yes</t>
        </is>
      </c>
      <c r="H7" s="29" t="n">
        <v>46310.10250787037</v>
      </c>
      <c r="I7" s="30" t="n"/>
      <c r="J7" s="34" t="inlineStr">
        <is>
          <t>30202012504132</t>
        </is>
      </c>
      <c r="K7" t="inlineStr">
        <is>
          <t>L</t>
        </is>
      </c>
      <c r="L7" s="34" t="inlineStr">
        <is>
          <t>01142703533</t>
        </is>
      </c>
    </row>
    <row r="8" ht="22.5" customHeight="1" s="31">
      <c r="A8" s="13" t="n">
        <v>106</v>
      </c>
      <c r="B8" s="30" t="inlineStr">
        <is>
          <t>Sherif Osama Abdelkareem</t>
        </is>
      </c>
      <c r="C8" s="30" t="inlineStr">
        <is>
          <t>sherif.os.abdelkareem@gmail.com</t>
        </is>
      </c>
      <c r="D8" s="30" t="inlineStr">
        <is>
          <t>Ramsis</t>
        </is>
      </c>
      <c r="E8" s="30" t="inlineStr">
        <is>
          <t>Malk@ieee.org, mmossad2512@ieee.org</t>
        </is>
      </c>
      <c r="F8" s="30" t="inlineStr">
        <is>
          <t>Al-Azhar University - Faculty of Engineering</t>
        </is>
      </c>
      <c r="G8" s="30" t="inlineStr">
        <is>
          <t>Yes</t>
        </is>
      </c>
      <c r="H8" s="29" t="n">
        <v>46310.10251195602</v>
      </c>
      <c r="I8" s="30" t="n"/>
      <c r="J8" s="34" t="inlineStr">
        <is>
          <t>30212212700055</t>
        </is>
      </c>
      <c r="K8" t="inlineStr">
        <is>
          <t>XL</t>
        </is>
      </c>
      <c r="L8" s="34" t="inlineStr">
        <is>
          <t>01147089021</t>
        </is>
      </c>
    </row>
    <row r="9" ht="22.5" customHeight="1" s="31">
      <c r="A9" s="13" t="n">
        <v>107</v>
      </c>
      <c r="B9" s="30" t="inlineStr">
        <is>
          <t>Sara Saad Mahmoud</t>
        </is>
      </c>
      <c r="C9" s="30" t="inlineStr">
        <is>
          <t>sarasaadmahmoud146@gmail.com</t>
        </is>
      </c>
      <c r="D9" s="30" t="inlineStr">
        <is>
          <t>Ramsis</t>
        </is>
      </c>
      <c r="E9" s="30" t="inlineStr">
        <is>
          <t>Malk@ieee.org, mmossad2512@ieee.org</t>
        </is>
      </c>
      <c r="F9" s="30" t="inlineStr">
        <is>
          <t>Al-Azhar University - Faculty of Engineering</t>
        </is>
      </c>
      <c r="G9" s="30" t="inlineStr">
        <is>
          <t>Yes</t>
        </is>
      </c>
      <c r="H9" s="29" t="n">
        <v>46310.10251425926</v>
      </c>
      <c r="I9" s="30" t="n"/>
      <c r="J9" s="34" t="inlineStr">
        <is>
          <t>30310031100384</t>
        </is>
      </c>
      <c r="K9" t="inlineStr">
        <is>
          <t>M</t>
        </is>
      </c>
      <c r="L9" s="34" t="inlineStr">
        <is>
          <t>01225494252</t>
        </is>
      </c>
    </row>
    <row r="10" ht="22.5" customHeight="1" s="31">
      <c r="A10" s="13" t="n">
        <v>108</v>
      </c>
      <c r="B10" s="30" t="inlineStr">
        <is>
          <t>Sarah Youssef Ismail</t>
        </is>
      </c>
      <c r="C10" s="30" t="inlineStr">
        <is>
          <t>sarahyoussef8118@gmail.com</t>
        </is>
      </c>
      <c r="D10" s="30" t="inlineStr">
        <is>
          <t>Ramsis</t>
        </is>
      </c>
      <c r="E10" s="30" t="inlineStr">
        <is>
          <t>Malk@ieee.org, mmossad2512@ieee.org</t>
        </is>
      </c>
      <c r="F10" s="30" t="inlineStr">
        <is>
          <t>Al-Azhar University - Faculty of Engineering</t>
        </is>
      </c>
      <c r="G10" s="30" t="inlineStr">
        <is>
          <t>Yes</t>
        </is>
      </c>
      <c r="H10" s="29" t="n">
        <v>46310.10251621528</v>
      </c>
      <c r="I10" s="30" t="n"/>
      <c r="J10" s="34" t="inlineStr">
        <is>
          <t>30308010109328</t>
        </is>
      </c>
      <c r="K10" t="inlineStr">
        <is>
          <t>L</t>
        </is>
      </c>
      <c r="L10" s="34" t="inlineStr">
        <is>
          <t>01150524892</t>
        </is>
      </c>
    </row>
    <row r="11" ht="22.5" customHeight="1" s="31">
      <c r="A11" s="13" t="n">
        <v>109</v>
      </c>
      <c r="B11" s="30" t="inlineStr">
        <is>
          <t>Yosef Waled</t>
        </is>
      </c>
      <c r="C11" s="30" t="inlineStr">
        <is>
          <t>yosefemghraby@gmail.com</t>
        </is>
      </c>
      <c r="D11" s="30" t="inlineStr">
        <is>
          <t>Ramsis</t>
        </is>
      </c>
      <c r="E11" s="30" t="inlineStr">
        <is>
          <t>Malk@ieee.org, mmossad2512@ieee.org</t>
        </is>
      </c>
      <c r="F11" s="30" t="inlineStr">
        <is>
          <t>Al-Azhar University - Faculty of Engineering</t>
        </is>
      </c>
      <c r="G11" s="30" t="inlineStr">
        <is>
          <t>Yes</t>
        </is>
      </c>
      <c r="H11" s="29" t="n">
        <v>46310.10251818287</v>
      </c>
      <c r="I11" s="30" t="n"/>
      <c r="J11" s="34" t="inlineStr">
        <is>
          <t>30510011211596</t>
        </is>
      </c>
      <c r="K11" t="inlineStr">
        <is>
          <t>M</t>
        </is>
      </c>
      <c r="L11" s="34" t="inlineStr">
        <is>
          <t>01009560632</t>
        </is>
      </c>
    </row>
    <row r="12" ht="22.5" customHeight="1" s="31">
      <c r="A12" s="13" t="n">
        <v>110</v>
      </c>
      <c r="B12" s="30" t="inlineStr">
        <is>
          <t>Esraa Ahmed Fouda</t>
        </is>
      </c>
      <c r="C12" s="30" t="inlineStr">
        <is>
          <t>esraafoudaagina@gmail.com</t>
        </is>
      </c>
      <c r="D12" s="30" t="inlineStr">
        <is>
          <t>Ramsis</t>
        </is>
      </c>
      <c r="E12" s="30" t="inlineStr">
        <is>
          <t>Malk@ieee.org, mmossad2512@ieee.org</t>
        </is>
      </c>
      <c r="F12" s="30" t="inlineStr">
        <is>
          <t>Al-Azhar University - Faculty of Engineering</t>
        </is>
      </c>
      <c r="G12" s="30" t="inlineStr">
        <is>
          <t>Yes</t>
        </is>
      </c>
      <c r="H12" s="29" t="n">
        <v>46310.10252324074</v>
      </c>
      <c r="I12" s="30" t="n"/>
      <c r="J12" s="34" t="inlineStr">
        <is>
          <t>30209291205683</t>
        </is>
      </c>
      <c r="K12" t="inlineStr">
        <is>
          <t>XL</t>
        </is>
      </c>
      <c r="L12" s="34" t="inlineStr">
        <is>
          <t>01022731998</t>
        </is>
      </c>
    </row>
    <row r="13" ht="22.5" customHeight="1" s="31">
      <c r="A13" s="13" t="n">
        <v>111</v>
      </c>
      <c r="B13" s="30" t="inlineStr">
        <is>
          <t>Basmala Samir Mustafa</t>
        </is>
      </c>
      <c r="C13" s="30" t="inlineStr">
        <is>
          <t>basmalasamirmustafa@gmail.com</t>
        </is>
      </c>
      <c r="D13" s="30" t="inlineStr">
        <is>
          <t>Ramsis</t>
        </is>
      </c>
      <c r="E13" s="30" t="inlineStr">
        <is>
          <t>Malk@ieee.org, mmossad2512@ieee.org</t>
        </is>
      </c>
      <c r="F13" s="30" t="inlineStr">
        <is>
          <t>Alamein International University</t>
        </is>
      </c>
      <c r="G13" s="30" t="inlineStr">
        <is>
          <t>Yes</t>
        </is>
      </c>
      <c r="H13" s="29" t="n">
        <v>46310.10252503472</v>
      </c>
      <c r="I13" s="30" t="n"/>
      <c r="J13" s="34" t="inlineStr">
        <is>
          <t>30603180201263</t>
        </is>
      </c>
      <c r="K13" t="inlineStr">
        <is>
          <t>M</t>
        </is>
      </c>
      <c r="L13" s="34" t="inlineStr">
        <is>
          <t>01095885753</t>
        </is>
      </c>
    </row>
    <row r="14" ht="22.5" customHeight="1" s="31">
      <c r="A14" s="13" t="n">
        <v>112</v>
      </c>
      <c r="B14" s="30" t="inlineStr">
        <is>
          <t>Muhammad Abdullah Muhammad Mannsoub Ahmed</t>
        </is>
      </c>
      <c r="C14" s="30" t="inlineStr">
        <is>
          <t>mannsoub@gmail.com</t>
        </is>
      </c>
      <c r="D14" s="30" t="inlineStr">
        <is>
          <t>Ramsis</t>
        </is>
      </c>
      <c r="E14" s="30" t="inlineStr">
        <is>
          <t>Malk@ieee.org, mmossad2512@ieee.org</t>
        </is>
      </c>
      <c r="F14" s="30" t="inlineStr">
        <is>
          <t>Alamein International University</t>
        </is>
      </c>
      <c r="G14" s="30" t="inlineStr">
        <is>
          <t>Yes</t>
        </is>
      </c>
      <c r="H14" s="29" t="n">
        <v>46310.10252925926</v>
      </c>
      <c r="I14" s="30" t="n"/>
      <c r="J14" s="34" t="inlineStr">
        <is>
          <t>30705020201876</t>
        </is>
      </c>
      <c r="K14" t="inlineStr">
        <is>
          <t>2XL</t>
        </is>
      </c>
      <c r="L14" s="34" t="inlineStr">
        <is>
          <t>01030258751</t>
        </is>
      </c>
    </row>
    <row r="15" ht="22.5" customHeight="1" s="31">
      <c r="A15" s="13" t="n">
        <v>113</v>
      </c>
      <c r="B15" s="30" t="inlineStr">
        <is>
          <t>Nada Yehia</t>
        </is>
      </c>
      <c r="C15" s="30" t="inlineStr">
        <is>
          <t>nadafawzy115@gmail.com</t>
        </is>
      </c>
      <c r="D15" s="30" t="inlineStr">
        <is>
          <t>Ramsis</t>
        </is>
      </c>
      <c r="E15" s="30" t="inlineStr">
        <is>
          <t>Malk@ieee.org, mmossad2512@ieee.org</t>
        </is>
      </c>
      <c r="F15" s="30" t="inlineStr">
        <is>
          <t>Arab Academy for Science Tech &amp; Maritime Transport</t>
        </is>
      </c>
      <c r="G15" s="30" t="inlineStr">
        <is>
          <t>Yes</t>
        </is>
      </c>
      <c r="H15" s="29" t="n">
        <v>46310.10253112268</v>
      </c>
      <c r="I15" s="30" t="n"/>
      <c r="J15" s="34" t="inlineStr">
        <is>
          <t>30605111801324</t>
        </is>
      </c>
      <c r="K15" t="inlineStr">
        <is>
          <t>XL</t>
        </is>
      </c>
      <c r="L15" s="34" t="inlineStr">
        <is>
          <t>01070826731</t>
        </is>
      </c>
    </row>
    <row r="16" ht="22.5" customHeight="1" s="31">
      <c r="A16" s="13" t="n">
        <v>114</v>
      </c>
      <c r="B16" s="30" t="inlineStr">
        <is>
          <t>Hisham Ahmed Saleh</t>
        </is>
      </c>
      <c r="C16" s="30" t="inlineStr">
        <is>
          <t>hisham.ieeeaast@gmail.com</t>
        </is>
      </c>
      <c r="D16" s="30" t="inlineStr">
        <is>
          <t>Ramsis</t>
        </is>
      </c>
      <c r="E16" s="30" t="inlineStr">
        <is>
          <t>Malk@ieee.org, mmossad2512@ieee.org</t>
        </is>
      </c>
      <c r="F16" s="30" t="inlineStr">
        <is>
          <t>Arab Academy for Science Tech &amp; Maritime Transport</t>
        </is>
      </c>
      <c r="G16" s="30" t="inlineStr">
        <is>
          <t>Yes</t>
        </is>
      </c>
      <c r="H16" s="29" t="n">
        <v>46310.10253407407</v>
      </c>
      <c r="I16" s="30" t="n"/>
      <c r="J16" s="34" t="inlineStr">
        <is>
          <t>30410158800479</t>
        </is>
      </c>
      <c r="K16" t="inlineStr">
        <is>
          <t>L</t>
        </is>
      </c>
      <c r="L16" s="34" t="inlineStr">
        <is>
          <t>01280558343</t>
        </is>
      </c>
    </row>
    <row r="17" ht="22.5" customHeight="1" s="31">
      <c r="A17" s="13" t="n">
        <v>115</v>
      </c>
      <c r="B17" s="30" t="inlineStr">
        <is>
          <t>Arwa Wahid</t>
        </is>
      </c>
      <c r="C17" s="30" t="inlineStr">
        <is>
          <t>arwawahid1866@gmail.com</t>
        </is>
      </c>
      <c r="D17" s="30" t="inlineStr">
        <is>
          <t>Ramsis</t>
        </is>
      </c>
      <c r="E17" s="30" t="inlineStr">
        <is>
          <t>Malk@ieee.org, mmossad2512@ieee.org</t>
        </is>
      </c>
      <c r="F17" s="30" t="inlineStr">
        <is>
          <t>Arab Academy for Science Tech &amp; Maritime Transport</t>
        </is>
      </c>
      <c r="G17" s="30" t="inlineStr">
        <is>
          <t>Yes</t>
        </is>
      </c>
      <c r="H17" s="29" t="n">
        <v>46310.10253619213</v>
      </c>
      <c r="I17" s="30" t="n"/>
      <c r="J17" s="34" t="inlineStr">
        <is>
          <t>30504011100247</t>
        </is>
      </c>
      <c r="K17" t="inlineStr">
        <is>
          <t>XL</t>
        </is>
      </c>
      <c r="L17" s="34" t="inlineStr">
        <is>
          <t>01223849997</t>
        </is>
      </c>
    </row>
    <row r="18" ht="22.5" customHeight="1" s="31">
      <c r="A18" s="13" t="n">
        <v>116</v>
      </c>
      <c r="B18" s="30" t="inlineStr">
        <is>
          <t>Shaza Emad</t>
        </is>
      </c>
      <c r="C18" s="30" t="inlineStr">
        <is>
          <t>shazaemad28@gmail.com</t>
        </is>
      </c>
      <c r="D18" s="30" t="inlineStr">
        <is>
          <t>Ramsis</t>
        </is>
      </c>
      <c r="E18" s="30" t="inlineStr">
        <is>
          <t>Malk@ieee.org, mmossad2512@ieee.org</t>
        </is>
      </c>
      <c r="F18" s="30" t="inlineStr">
        <is>
          <t>Arab Academy for Science Tech &amp; Maritime Transport</t>
        </is>
      </c>
      <c r="G18" s="30" t="inlineStr">
        <is>
          <t>Yes</t>
        </is>
      </c>
      <c r="H18" s="29" t="n">
        <v>46310.10253826389</v>
      </c>
      <c r="I18" s="30" t="n"/>
      <c r="J18" s="34" t="inlineStr">
        <is>
          <t>00000000</t>
        </is>
      </c>
      <c r="K18" t="inlineStr">
        <is>
          <t>L</t>
        </is>
      </c>
      <c r="L18" s="34" t="inlineStr">
        <is>
          <t>01111658806</t>
        </is>
      </c>
    </row>
    <row r="19" ht="22.5" customHeight="1" s="31">
      <c r="A19" s="13" t="n">
        <v>117</v>
      </c>
      <c r="B19" s="30" t="inlineStr">
        <is>
          <t>Retaj Haitham</t>
        </is>
      </c>
      <c r="C19" s="30" t="inlineStr">
        <is>
          <t>retajhaitham131@gmail.com</t>
        </is>
      </c>
      <c r="D19" s="30" t="inlineStr">
        <is>
          <t>Ramsis</t>
        </is>
      </c>
      <c r="E19" s="30" t="inlineStr">
        <is>
          <t>Malk@ieee.org, mmossad2512@ieee.org</t>
        </is>
      </c>
      <c r="F19" s="30" t="inlineStr">
        <is>
          <t>Arab Academy for Science Tech &amp; Maritime Transport</t>
        </is>
      </c>
      <c r="G19" s="30" t="inlineStr">
        <is>
          <t>Yes</t>
        </is>
      </c>
      <c r="H19" s="29" t="n">
        <v>46310.10254239583</v>
      </c>
      <c r="I19" s="30" t="n"/>
      <c r="J19" s="34" t="inlineStr">
        <is>
          <t>00000000</t>
        </is>
      </c>
      <c r="K19" t="inlineStr">
        <is>
          <t>L</t>
        </is>
      </c>
      <c r="L19" s="34" t="inlineStr">
        <is>
          <t>01507083087</t>
        </is>
      </c>
    </row>
    <row r="20" ht="22.5" customHeight="1" s="31">
      <c r="A20" s="13" t="n">
        <v>118</v>
      </c>
      <c r="B20" s="30" t="inlineStr">
        <is>
          <t>Belal Elnozahy</t>
        </is>
      </c>
      <c r="C20" s="30" t="inlineStr">
        <is>
          <t>belalelnozahy4@gmail.com</t>
        </is>
      </c>
      <c r="D20" s="30" t="inlineStr">
        <is>
          <t>Ramsis</t>
        </is>
      </c>
      <c r="E20" s="30" t="inlineStr">
        <is>
          <t>Malk@ieee.org, mmossad2512@ieee.org</t>
        </is>
      </c>
      <c r="F20" s="30" t="inlineStr">
        <is>
          <t>Arab Academy for Science Tech &amp; Maritime Transport</t>
        </is>
      </c>
      <c r="G20" s="30" t="inlineStr">
        <is>
          <t>Yes</t>
        </is>
      </c>
      <c r="H20" s="29" t="n">
        <v>46310.10254439815</v>
      </c>
      <c r="I20" s="30" t="n"/>
      <c r="J20" s="34" t="inlineStr">
        <is>
          <t>00000000</t>
        </is>
      </c>
      <c r="K20" t="inlineStr">
        <is>
          <t>L</t>
        </is>
      </c>
      <c r="L20" s="34" t="inlineStr">
        <is>
          <t>01006595078</t>
        </is>
      </c>
    </row>
    <row r="21" ht="22.5" customHeight="1" s="31">
      <c r="A21" s="13" t="n">
        <v>119</v>
      </c>
      <c r="B21" s="30" t="inlineStr">
        <is>
          <t>Khaled Walid Fathy</t>
        </is>
      </c>
      <c r="C21" s="30" t="inlineStr">
        <is>
          <t>khalidwalid5256@gmail.com</t>
        </is>
      </c>
      <c r="D21" s="30" t="inlineStr">
        <is>
          <t>Ramsis</t>
        </is>
      </c>
      <c r="E21" s="30" t="inlineStr">
        <is>
          <t>Malk@ieee.org, mmossad2512@ieee.org</t>
        </is>
      </c>
      <c r="F21" s="30" t="inlineStr">
        <is>
          <t>Badr University in Cairo</t>
        </is>
      </c>
      <c r="G21" s="30" t="inlineStr">
        <is>
          <t>Yes</t>
        </is>
      </c>
      <c r="H21" s="29" t="n">
        <v>46311.06554353009</v>
      </c>
      <c r="I21" s="30" t="n"/>
      <c r="J21" s="34" t="inlineStr">
        <is>
          <t>30411172105399</t>
        </is>
      </c>
      <c r="K21" t="inlineStr">
        <is>
          <t>2XL</t>
        </is>
      </c>
      <c r="L21" s="34" t="inlineStr">
        <is>
          <t>01223001022</t>
        </is>
      </c>
    </row>
    <row r="22" ht="22.5" customHeight="1" s="31">
      <c r="A22" s="13" t="n">
        <v>120</v>
      </c>
      <c r="B22" s="30" t="inlineStr">
        <is>
          <t>Ahmed Nagy Mohamed</t>
        </is>
      </c>
      <c r="C22" s="30" t="inlineStr">
        <is>
          <t>ahmednagy0554@gmail.com</t>
        </is>
      </c>
      <c r="D22" s="30" t="inlineStr">
        <is>
          <t>Ramsis</t>
        </is>
      </c>
      <c r="E22" s="30" t="inlineStr">
        <is>
          <t>Malk@ieee.org, mmossad2512@ieee.org</t>
        </is>
      </c>
      <c r="F22" s="30" t="inlineStr">
        <is>
          <t>Badr University in Cairo</t>
        </is>
      </c>
      <c r="G22" s="30" t="inlineStr">
        <is>
          <t>Yes</t>
        </is>
      </c>
      <c r="H22" s="29" t="n">
        <v>46310.10255606481</v>
      </c>
      <c r="I22" s="30" t="n"/>
      <c r="J22" s="34" t="inlineStr">
        <is>
          <t>30506272102436</t>
        </is>
      </c>
      <c r="K22" t="inlineStr">
        <is>
          <t>2XL</t>
        </is>
      </c>
      <c r="L22" s="34" t="inlineStr">
        <is>
          <t>01097936117</t>
        </is>
      </c>
    </row>
    <row r="23" ht="22.5" customHeight="1" s="31">
      <c r="A23" s="13" t="n">
        <v>121</v>
      </c>
      <c r="B23" s="30" t="inlineStr">
        <is>
          <t>Mahmoud Mohamed Mahmoud Ahmed</t>
        </is>
      </c>
      <c r="C23" s="30" t="inlineStr">
        <is>
          <t>engineer.mahmoud.hammam@gmail.com</t>
        </is>
      </c>
      <c r="D23" s="30" t="inlineStr">
        <is>
          <t>Ramsis</t>
        </is>
      </c>
      <c r="E23" s="30" t="inlineStr">
        <is>
          <t>Malk@ieee.org, mmossad2512@ieee.org</t>
        </is>
      </c>
      <c r="F23" s="30" t="inlineStr">
        <is>
          <t>Badr University in Cairo</t>
        </is>
      </c>
      <c r="G23" s="30" t="inlineStr">
        <is>
          <t>Yes</t>
        </is>
      </c>
      <c r="H23" s="29" t="n">
        <v>46310.10255790509</v>
      </c>
      <c r="I23" s="30" t="n"/>
      <c r="J23" s="34" t="inlineStr">
        <is>
          <t>30402018800158</t>
        </is>
      </c>
      <c r="K23" t="inlineStr">
        <is>
          <t>3XL</t>
        </is>
      </c>
      <c r="L23" s="34" t="inlineStr">
        <is>
          <t>01559165505</t>
        </is>
      </c>
    </row>
    <row r="24" ht="22.5" customHeight="1" s="31">
      <c r="A24" s="13" t="n">
        <v>122</v>
      </c>
      <c r="B24" s="30" t="inlineStr">
        <is>
          <t>Ahmed Mohamed Mahmoud Ahmed</t>
        </is>
      </c>
      <c r="C24" s="30" t="inlineStr">
        <is>
          <t>ahmedmahmadhammam@gmail.com</t>
        </is>
      </c>
      <c r="D24" s="30" t="inlineStr">
        <is>
          <t>Ramsis</t>
        </is>
      </c>
      <c r="E24" s="30" t="inlineStr">
        <is>
          <t>Malk@ieee.org, mmossad2512@ieee.org</t>
        </is>
      </c>
      <c r="F24" s="30" t="inlineStr">
        <is>
          <t>Badr University in Cairo</t>
        </is>
      </c>
      <c r="G24" s="30" t="inlineStr">
        <is>
          <t>Yes</t>
        </is>
      </c>
      <c r="H24" s="29" t="n">
        <v>46310.10256236111</v>
      </c>
      <c r="I24" s="30" t="n"/>
      <c r="J24" s="34" t="inlineStr">
        <is>
          <t>30207248800273</t>
        </is>
      </c>
      <c r="K24" t="inlineStr">
        <is>
          <t>3XL</t>
        </is>
      </c>
      <c r="L24" s="34" t="inlineStr">
        <is>
          <t>01555251665</t>
        </is>
      </c>
    </row>
    <row r="25" ht="22.5" customHeight="1" s="31">
      <c r="A25" s="13" t="n">
        <v>123</v>
      </c>
      <c r="B25" s="30" t="inlineStr">
        <is>
          <t>Ahmed Mohamed abdelsamea Mahdy</t>
        </is>
      </c>
      <c r="C25" s="30" t="inlineStr">
        <is>
          <t>ahmedghonem733@gmail.com</t>
        </is>
      </c>
      <c r="D25" s="30" t="inlineStr">
        <is>
          <t>Ramsis</t>
        </is>
      </c>
      <c r="E25" s="30" t="inlineStr">
        <is>
          <t>Malk@ieee.org, mmossad2512@ieee.org</t>
        </is>
      </c>
      <c r="F25" s="30" t="inlineStr">
        <is>
          <t>Badr University in Cairo</t>
        </is>
      </c>
      <c r="G25" s="30" t="inlineStr">
        <is>
          <t>Yes</t>
        </is>
      </c>
      <c r="H25" s="29" t="n">
        <v>46311.06554844907</v>
      </c>
      <c r="I25" s="30" t="n"/>
      <c r="J25" s="34" t="inlineStr">
        <is>
          <t>30511161302855</t>
        </is>
      </c>
      <c r="K25" t="inlineStr">
        <is>
          <t>XL</t>
        </is>
      </c>
      <c r="L25" s="34" t="inlineStr">
        <is>
          <t>01012531162</t>
        </is>
      </c>
    </row>
    <row r="26" ht="22.5" customHeight="1" s="31">
      <c r="A26" s="13" t="n">
        <v>124</v>
      </c>
      <c r="B26" s="30" t="inlineStr">
        <is>
          <t>Kareem Mohsen Hamed Khalil</t>
        </is>
      </c>
      <c r="C26" s="30" t="inlineStr">
        <is>
          <t>Kareemkhalil71@gmail.com</t>
        </is>
      </c>
      <c r="D26" s="30" t="inlineStr">
        <is>
          <t>Ramsis</t>
        </is>
      </c>
      <c r="E26" s="30" t="inlineStr">
        <is>
          <t>Malk@ieee.org, mmossad2512@ieee.org</t>
        </is>
      </c>
      <c r="F26" s="30" t="inlineStr">
        <is>
          <t>Badr University in Cairo</t>
        </is>
      </c>
      <c r="G26" s="30" t="inlineStr">
        <is>
          <t>Yes</t>
        </is>
      </c>
      <c r="H26" s="29" t="n">
        <v>46310.10256842593</v>
      </c>
      <c r="I26" s="30" t="n"/>
      <c r="J26" s="34" t="inlineStr">
        <is>
          <t>30408248801194</t>
        </is>
      </c>
      <c r="K26" t="inlineStr">
        <is>
          <t>2XL</t>
        </is>
      </c>
      <c r="L26" s="34" t="inlineStr">
        <is>
          <t>01206404982</t>
        </is>
      </c>
    </row>
    <row r="27" ht="22.5" customHeight="1" s="31">
      <c r="A27" s="13" t="n">
        <v>125</v>
      </c>
      <c r="B27" s="30" t="inlineStr">
        <is>
          <t>Mohamed Ali abdelrahim</t>
        </is>
      </c>
      <c r="C27" s="30" t="inlineStr">
        <is>
          <t>mahamd20045@gmail.com</t>
        </is>
      </c>
      <c r="D27" s="30" t="inlineStr">
        <is>
          <t>Ramsis</t>
        </is>
      </c>
      <c r="E27" s="30" t="inlineStr">
        <is>
          <t>Malk@ieee.org, mmossad2512@ieee.org</t>
        </is>
      </c>
      <c r="F27" s="30" t="inlineStr">
        <is>
          <t>Badr University in Cairo</t>
        </is>
      </c>
      <c r="G27" s="30" t="inlineStr">
        <is>
          <t>Yes</t>
        </is>
      </c>
      <c r="H27" s="29" t="n">
        <v>46310.10257136574</v>
      </c>
      <c r="I27" s="30" t="n"/>
      <c r="J27" s="34" t="inlineStr">
        <is>
          <t>30404012603477</t>
        </is>
      </c>
      <c r="K27" t="inlineStr">
        <is>
          <t>XL</t>
        </is>
      </c>
      <c r="L27" s="34" t="inlineStr">
        <is>
          <t>01221841346</t>
        </is>
      </c>
    </row>
    <row r="28" ht="22.5" customHeight="1" s="31">
      <c r="A28" s="13" t="n">
        <v>126</v>
      </c>
      <c r="B28" s="30" t="inlineStr">
        <is>
          <t>Abdulrahman Hussien Mohamed</t>
        </is>
      </c>
      <c r="C28" s="30" t="inlineStr">
        <is>
          <t>abdelrhmunhussien@gmail.com</t>
        </is>
      </c>
      <c r="D28" s="30" t="inlineStr">
        <is>
          <t>Ramsis</t>
        </is>
      </c>
      <c r="E28" s="30" t="inlineStr">
        <is>
          <t>Malk@ieee.org, mmossad2512@ieee.org</t>
        </is>
      </c>
      <c r="F28" s="30" t="inlineStr">
        <is>
          <t>Benha University</t>
        </is>
      </c>
      <c r="G28" s="30" t="inlineStr">
        <is>
          <t>Yes</t>
        </is>
      </c>
      <c r="H28" s="29" t="n">
        <v>46310.10257459491</v>
      </c>
      <c r="I28" s="30" t="n"/>
      <c r="J28" s="34" t="inlineStr">
        <is>
          <t>30409061400532</t>
        </is>
      </c>
      <c r="K28" t="inlineStr">
        <is>
          <t>XL</t>
        </is>
      </c>
      <c r="L28" s="34" t="inlineStr">
        <is>
          <t>01225149878</t>
        </is>
      </c>
    </row>
    <row r="29" ht="22.5" customHeight="1" s="31">
      <c r="A29" s="13" t="n">
        <v>127</v>
      </c>
      <c r="B29" s="30" t="inlineStr">
        <is>
          <t>Tarek elsayed Ali</t>
        </is>
      </c>
      <c r="C29" s="30" t="inlineStr">
        <is>
          <t>alsydlytarqalsyd@gmail.com</t>
        </is>
      </c>
      <c r="D29" s="30" t="inlineStr">
        <is>
          <t>Ramsis</t>
        </is>
      </c>
      <c r="E29" s="30" t="inlineStr">
        <is>
          <t>Malk@ieee.org, mmossad2512@ieee.org</t>
        </is>
      </c>
      <c r="F29" s="30" t="inlineStr">
        <is>
          <t>Benha University</t>
        </is>
      </c>
      <c r="G29" s="30" t="inlineStr">
        <is>
          <t>Yes</t>
        </is>
      </c>
      <c r="H29" s="29" t="n">
        <v>46310.1025791088</v>
      </c>
      <c r="I29" s="30" t="n"/>
      <c r="J29" s="34" t="inlineStr">
        <is>
          <t>30207161402573</t>
        </is>
      </c>
      <c r="K29" t="inlineStr">
        <is>
          <t>L</t>
        </is>
      </c>
      <c r="L29" s="34" t="inlineStr">
        <is>
          <t>01064962742</t>
        </is>
      </c>
    </row>
    <row r="30" ht="22.5" customHeight="1" s="31">
      <c r="A30" s="13" t="n">
        <v>128</v>
      </c>
      <c r="B30" s="30" t="inlineStr">
        <is>
          <t>Mohamed Hossam Abdalfatah</t>
        </is>
      </c>
      <c r="C30" s="30" t="inlineStr">
        <is>
          <t>hosmo0693@gmail.com</t>
        </is>
      </c>
      <c r="D30" s="30" t="inlineStr">
        <is>
          <t>Ramsis</t>
        </is>
      </c>
      <c r="E30" s="30" t="inlineStr">
        <is>
          <t>Malk@ieee.org, mmossad2512@ieee.org</t>
        </is>
      </c>
      <c r="F30" s="30" t="inlineStr">
        <is>
          <t>Benha University</t>
        </is>
      </c>
      <c r="G30" s="30" t="inlineStr">
        <is>
          <t>Yes</t>
        </is>
      </c>
      <c r="H30" s="29" t="n">
        <v>46310.10258313658</v>
      </c>
      <c r="I30" s="30" t="n"/>
      <c r="J30" s="34" t="inlineStr">
        <is>
          <t>30606201400198</t>
        </is>
      </c>
      <c r="K30" t="inlineStr">
        <is>
          <t>L</t>
        </is>
      </c>
      <c r="L30" s="34" t="inlineStr">
        <is>
          <t>01503226637</t>
        </is>
      </c>
    </row>
    <row r="31" ht="22.5" customHeight="1" s="31">
      <c r="A31" s="13" t="n">
        <v>129</v>
      </c>
      <c r="B31" s="30" t="inlineStr">
        <is>
          <t>- Abdulrahman Ahmed Saied</t>
        </is>
      </c>
      <c r="C31" s="30" t="inlineStr">
        <is>
          <t>wearegoog2005@gmail.com</t>
        </is>
      </c>
      <c r="D31" s="30" t="inlineStr">
        <is>
          <t>Ramsis</t>
        </is>
      </c>
      <c r="E31" s="30" t="inlineStr">
        <is>
          <t>Malk@ieee.org, mmossad2512@ieee.org</t>
        </is>
      </c>
      <c r="F31" s="30" t="inlineStr">
        <is>
          <t>Benha University</t>
        </is>
      </c>
      <c r="G31" s="30" t="inlineStr">
        <is>
          <t>Yes</t>
        </is>
      </c>
      <c r="H31" s="29" t="n">
        <v>46310.10259475694</v>
      </c>
      <c r="I31" s="30" t="n"/>
      <c r="J31" s="34" t="inlineStr">
        <is>
          <t>30503211402195</t>
        </is>
      </c>
      <c r="K31" t="inlineStr">
        <is>
          <t>L</t>
        </is>
      </c>
      <c r="L31" s="34" t="inlineStr">
        <is>
          <t>01125356458</t>
        </is>
      </c>
    </row>
    <row r="32" ht="22.5" customHeight="1" s="31">
      <c r="A32" s="13" t="n">
        <v>130</v>
      </c>
      <c r="B32" s="30" t="inlineStr">
        <is>
          <t>Jana Alaa Mohamed Helmy</t>
        </is>
      </c>
      <c r="C32" s="30" t="inlineStr">
        <is>
          <t>janaalaahelmyahmed31101985@gmail.com</t>
        </is>
      </c>
      <c r="D32" s="30" t="inlineStr">
        <is>
          <t>Ramsis</t>
        </is>
      </c>
      <c r="E32" s="30" t="inlineStr">
        <is>
          <t>Malk@ieee.org, mmossad2512@ieee.org</t>
        </is>
      </c>
      <c r="F32" s="30" t="inlineStr">
        <is>
          <t>Benha University</t>
        </is>
      </c>
      <c r="G32" s="30" t="inlineStr">
        <is>
          <t>Yes</t>
        </is>
      </c>
      <c r="H32" s="29" t="n">
        <v>46310.10259905092</v>
      </c>
      <c r="I32" s="30" t="n"/>
      <c r="J32" s="34" t="inlineStr">
        <is>
          <t>30902020600088</t>
        </is>
      </c>
      <c r="K32" t="inlineStr">
        <is>
          <t>L</t>
        </is>
      </c>
      <c r="L32" s="34" t="inlineStr">
        <is>
          <t>01207156942</t>
        </is>
      </c>
    </row>
    <row r="33" ht="22.5" customHeight="1" s="31">
      <c r="A33" s="13" t="n">
        <v>131</v>
      </c>
      <c r="B33" s="30" t="inlineStr">
        <is>
          <t>Ehab Mohammed Abdel Samie Hussein</t>
        </is>
      </c>
      <c r="C33" s="30" t="inlineStr">
        <is>
          <t>ehabhussein111@gmail.com</t>
        </is>
      </c>
      <c r="D33" s="30" t="inlineStr">
        <is>
          <t>Ramsis</t>
        </is>
      </c>
      <c r="E33" s="30" t="inlineStr">
        <is>
          <t>Malk@ieee.org, mmossad2512@ieee.org</t>
        </is>
      </c>
      <c r="F33" s="30" t="inlineStr">
        <is>
          <t>Benha University</t>
        </is>
      </c>
      <c r="G33" s="30" t="inlineStr">
        <is>
          <t>Yes</t>
        </is>
      </c>
      <c r="H33" s="29" t="n">
        <v>46310.10260193287</v>
      </c>
      <c r="I33" s="30" t="n"/>
      <c r="J33" s="34" t="inlineStr">
        <is>
          <t>30602061400596</t>
        </is>
      </c>
      <c r="K33" t="inlineStr">
        <is>
          <t>M</t>
        </is>
      </c>
      <c r="L33" s="34" t="inlineStr">
        <is>
          <t>01551074397</t>
        </is>
      </c>
    </row>
    <row r="34" ht="22.5" customHeight="1" s="31">
      <c r="A34" s="13" t="n">
        <v>132</v>
      </c>
      <c r="B34" s="30" t="inlineStr">
        <is>
          <t>Judy Hesham Taha</t>
        </is>
      </c>
      <c r="C34" s="30" t="inlineStr">
        <is>
          <t>judyhesham27@gmail.com</t>
        </is>
      </c>
      <c r="D34" s="30" t="inlineStr">
        <is>
          <t>Ramsis</t>
        </is>
      </c>
      <c r="E34" s="30" t="inlineStr">
        <is>
          <t>Malk@ieee.org, mmossad2512@ieee.org</t>
        </is>
      </c>
      <c r="F34" s="30" t="inlineStr">
        <is>
          <t>Benha University</t>
        </is>
      </c>
      <c r="G34" s="30" t="inlineStr">
        <is>
          <t>Yes</t>
        </is>
      </c>
      <c r="H34" s="29" t="n">
        <v>46310.10260832176</v>
      </c>
      <c r="I34" s="30" t="n"/>
      <c r="J34" s="34" t="inlineStr">
        <is>
          <t>30409061400532</t>
        </is>
      </c>
      <c r="K34" t="inlineStr">
        <is>
          <t>S</t>
        </is>
      </c>
      <c r="L34" s="34" t="inlineStr">
        <is>
          <t>01125354484</t>
        </is>
      </c>
    </row>
    <row r="35" ht="22.5" customHeight="1" s="31">
      <c r="A35" s="13" t="n">
        <v>133</v>
      </c>
      <c r="B35" s="30" t="inlineStr">
        <is>
          <t>Rana Mohamed Abdellatif Badawy</t>
        </is>
      </c>
      <c r="C35" s="30" t="inlineStr">
        <is>
          <t>ranatarboush054@gmail.com</t>
        </is>
      </c>
      <c r="D35" s="30" t="inlineStr">
        <is>
          <t>Ramsis</t>
        </is>
      </c>
      <c r="E35" s="30" t="inlineStr">
        <is>
          <t>Malk@ieee.org, mmossad2512@ieee.org</t>
        </is>
      </c>
      <c r="F35" s="30" t="inlineStr">
        <is>
          <t>Benha University</t>
        </is>
      </c>
      <c r="G35" s="30" t="inlineStr">
        <is>
          <t>Yes</t>
        </is>
      </c>
      <c r="H35" s="29" t="n">
        <v>46310.10261164352</v>
      </c>
      <c r="I35" s="30" t="n"/>
      <c r="J35" s="34" t="inlineStr">
        <is>
          <t>30406182600165</t>
        </is>
      </c>
      <c r="K35" t="inlineStr">
        <is>
          <t>L</t>
        </is>
      </c>
      <c r="L35" s="34" t="inlineStr">
        <is>
          <t>01050436600</t>
        </is>
      </c>
    </row>
    <row r="36" ht="22.5" customHeight="1" s="31">
      <c r="A36" s="13" t="n">
        <v>134</v>
      </c>
      <c r="B36" s="30" t="inlineStr">
        <is>
          <t>Zeyad Osama Ahmed</t>
        </is>
      </c>
      <c r="C36" s="30" t="inlineStr">
        <is>
          <t>osamazeyad346@gmail.com</t>
        </is>
      </c>
      <c r="D36" s="30" t="inlineStr">
        <is>
          <t>Ramsis</t>
        </is>
      </c>
      <c r="E36" s="30" t="inlineStr">
        <is>
          <t>Malk@ieee.org, mmossad2512@ieee.org</t>
        </is>
      </c>
      <c r="F36" s="30" t="inlineStr">
        <is>
          <t>Benha University - Benha</t>
        </is>
      </c>
      <c r="G36" s="30" t="inlineStr">
        <is>
          <t>Yes</t>
        </is>
      </c>
      <c r="H36" s="29" t="n">
        <v>46310.10261373843</v>
      </c>
      <c r="I36" s="30" t="n"/>
      <c r="J36" s="34" t="inlineStr">
        <is>
          <t>30505051404571</t>
        </is>
      </c>
      <c r="K36" t="inlineStr">
        <is>
          <t>3XL</t>
        </is>
      </c>
      <c r="L36" s="34" t="inlineStr">
        <is>
          <t>01144128825</t>
        </is>
      </c>
    </row>
    <row r="37" ht="22.5" customHeight="1" s="31">
      <c r="A37" s="13" t="n">
        <v>135</v>
      </c>
      <c r="B37" s="30" t="inlineStr">
        <is>
          <t>Rokaya Mohamed Gamil</t>
        </is>
      </c>
      <c r="C37" s="30" t="inlineStr">
        <is>
          <t>rokayagamil10@gmail.com</t>
        </is>
      </c>
      <c r="D37" s="30" t="inlineStr">
        <is>
          <t>Ramsis</t>
        </is>
      </c>
      <c r="E37" s="30" t="inlineStr">
        <is>
          <t>Malk@ieee.org, mmossad2512@ieee.org</t>
        </is>
      </c>
      <c r="F37" s="30" t="inlineStr">
        <is>
          <t>Benha University - Benha</t>
        </is>
      </c>
      <c r="G37" s="30" t="inlineStr">
        <is>
          <t>Yes</t>
        </is>
      </c>
      <c r="H37" s="29" t="n">
        <v>46310.10261736111</v>
      </c>
      <c r="I37" s="30" t="n"/>
      <c r="J37" s="34" t="inlineStr">
        <is>
          <t>30608201402142</t>
        </is>
      </c>
      <c r="K37" t="inlineStr">
        <is>
          <t>3XL</t>
        </is>
      </c>
      <c r="L37" s="34" t="inlineStr">
        <is>
          <t>01022598755</t>
        </is>
      </c>
    </row>
    <row r="38" ht="22.5" customHeight="1" s="31">
      <c r="A38" s="13" t="n">
        <v>136</v>
      </c>
      <c r="B38" s="30" t="inlineStr">
        <is>
          <t>Ibrahim Essam Ibrahim</t>
        </is>
      </c>
      <c r="C38" s="30" t="inlineStr">
        <is>
          <t>essamibrahim721@gmail.com</t>
        </is>
      </c>
      <c r="D38" s="30" t="inlineStr">
        <is>
          <t>Ramsis</t>
        </is>
      </c>
      <c r="E38" s="30" t="inlineStr">
        <is>
          <t>Malk@ieee.org, mmossad2512@ieee.org</t>
        </is>
      </c>
      <c r="F38" s="30" t="inlineStr">
        <is>
          <t>Benha University - Benha</t>
        </is>
      </c>
      <c r="G38" s="30" t="inlineStr">
        <is>
          <t>Yes</t>
        </is>
      </c>
      <c r="H38" s="29" t="n">
        <v>46310.10262076389</v>
      </c>
      <c r="I38" s="30" t="n"/>
      <c r="J38" s="34" t="inlineStr">
        <is>
          <t>30603141403258</t>
        </is>
      </c>
      <c r="K38" t="inlineStr">
        <is>
          <t>3XL</t>
        </is>
      </c>
      <c r="L38" s="34" t="inlineStr">
        <is>
          <t>01015697277</t>
        </is>
      </c>
    </row>
    <row r="39" ht="22.5" customHeight="1" s="31">
      <c r="A39" s="13" t="n">
        <v>137</v>
      </c>
      <c r="B39" s="30" t="inlineStr">
        <is>
          <t>Seif Waleed Abdelhameed Soliman</t>
        </is>
      </c>
      <c r="C39" s="30" t="inlineStr">
        <is>
          <t>seifwaleed213@gmail.com</t>
        </is>
      </c>
      <c r="D39" s="30" t="inlineStr">
        <is>
          <t>Ramsis</t>
        </is>
      </c>
      <c r="E39" s="30" t="inlineStr">
        <is>
          <t>Malk@ieee.org, mmossad2512@ieee.org</t>
        </is>
      </c>
      <c r="F39" s="30" t="inlineStr">
        <is>
          <t>Benha University - Benha</t>
        </is>
      </c>
      <c r="G39" s="30" t="inlineStr">
        <is>
          <t>Yes</t>
        </is>
      </c>
      <c r="H39" s="29" t="n">
        <v>46310.10262269676</v>
      </c>
      <c r="I39" s="30" t="n"/>
      <c r="J39" s="34" t="inlineStr">
        <is>
          <t>30603211400537</t>
        </is>
      </c>
      <c r="K39" t="inlineStr">
        <is>
          <t>L</t>
        </is>
      </c>
      <c r="L39" s="34" t="inlineStr">
        <is>
          <t>01115797245</t>
        </is>
      </c>
    </row>
    <row r="40" ht="22.5" customHeight="1" s="31">
      <c r="A40" s="13" t="n">
        <v>138</v>
      </c>
      <c r="B40" s="30" t="inlineStr">
        <is>
          <t>Mahmoud Mohamed Shamekh</t>
        </is>
      </c>
      <c r="C40" s="30" t="inlineStr">
        <is>
          <t>mmhmdshamekh@gmail.com</t>
        </is>
      </c>
      <c r="D40" s="30" t="inlineStr">
        <is>
          <t>Ramsis</t>
        </is>
      </c>
      <c r="E40" s="30" t="inlineStr">
        <is>
          <t>Malk@ieee.org, mmossad2512@ieee.org</t>
        </is>
      </c>
      <c r="F40" s="30" t="inlineStr">
        <is>
          <t>Benha University - Benha</t>
        </is>
      </c>
      <c r="G40" s="30" t="inlineStr">
        <is>
          <t>Yes</t>
        </is>
      </c>
      <c r="H40" s="29" t="n">
        <v>46310.10262421297</v>
      </c>
      <c r="I40" s="30" t="n"/>
      <c r="J40" s="34" t="inlineStr">
        <is>
          <t>30408210101938</t>
        </is>
      </c>
      <c r="K40" t="inlineStr">
        <is>
          <t>XL</t>
        </is>
      </c>
      <c r="L40" s="34" t="inlineStr">
        <is>
          <t>01146935975</t>
        </is>
      </c>
    </row>
    <row r="41" ht="22.5" customHeight="1" s="31">
      <c r="A41" s="13" t="n">
        <v>139</v>
      </c>
      <c r="B41" s="30" t="inlineStr">
        <is>
          <t>Omar Sheref Ragab</t>
        </is>
      </c>
      <c r="C41" s="30" t="inlineStr">
        <is>
          <t>omarsheref.work@gmail.com</t>
        </is>
      </c>
      <c r="D41" s="30" t="inlineStr">
        <is>
          <t>Ramsis</t>
        </is>
      </c>
      <c r="E41" s="30" t="inlineStr">
        <is>
          <t>Malk@ieee.org, mmossad2512@ieee.org</t>
        </is>
      </c>
      <c r="F41" s="30" t="inlineStr">
        <is>
          <t>Benha University - Benha</t>
        </is>
      </c>
      <c r="G41" s="30" t="inlineStr">
        <is>
          <t>Yes</t>
        </is>
      </c>
      <c r="H41" s="29" t="n">
        <v>46310.10262832176</v>
      </c>
      <c r="I41" s="30" t="n"/>
      <c r="J41" s="34" t="inlineStr">
        <is>
          <t>30505271401557</t>
        </is>
      </c>
      <c r="K41" t="inlineStr">
        <is>
          <t>L</t>
        </is>
      </c>
      <c r="L41" s="34" t="inlineStr">
        <is>
          <t>01069454241</t>
        </is>
      </c>
    </row>
    <row r="42" ht="22.5" customHeight="1" s="31">
      <c r="A42" s="13" t="n">
        <v>140</v>
      </c>
      <c r="B42" s="30" t="inlineStr">
        <is>
          <t>Abdelrahman Mohamed Saber</t>
        </is>
      </c>
      <c r="C42" s="30" t="inlineStr">
        <is>
          <t>bikasaber340@gmail.com</t>
        </is>
      </c>
      <c r="D42" s="30" t="inlineStr">
        <is>
          <t>Ramsis</t>
        </is>
      </c>
      <c r="E42" s="30" t="inlineStr">
        <is>
          <t>Malk@ieee.org, mmossad2512@ieee.org</t>
        </is>
      </c>
      <c r="F42" s="30" t="inlineStr">
        <is>
          <t>Benha University - Benha</t>
        </is>
      </c>
      <c r="G42" s="30" t="inlineStr">
        <is>
          <t>Yes</t>
        </is>
      </c>
      <c r="H42" s="29" t="n">
        <v>46310.10263335648</v>
      </c>
      <c r="I42" s="30" t="n"/>
      <c r="J42" s="34" t="inlineStr">
        <is>
          <t>30504301400732</t>
        </is>
      </c>
      <c r="K42" t="inlineStr">
        <is>
          <t>3XL</t>
        </is>
      </c>
      <c r="L42" s="34" t="inlineStr">
        <is>
          <t>01508418723</t>
        </is>
      </c>
    </row>
    <row r="43" ht="22.5" customHeight="1" s="31">
      <c r="A43" s="13" t="n">
        <v>141</v>
      </c>
      <c r="B43" s="30" t="inlineStr">
        <is>
          <t>Abdelrahman Waleed Mohamed</t>
        </is>
      </c>
      <c r="C43" s="30" t="inlineStr">
        <is>
          <t>abdelrhmansinger7@gmail.com</t>
        </is>
      </c>
      <c r="D43" s="30" t="inlineStr">
        <is>
          <t>Ramsis</t>
        </is>
      </c>
      <c r="E43" s="30" t="inlineStr">
        <is>
          <t>Malk@ieee.org, mmossad2512@ieee.org</t>
        </is>
      </c>
      <c r="F43" s="30" t="inlineStr">
        <is>
          <t>Benha University - Benha</t>
        </is>
      </c>
      <c r="G43" s="30" t="inlineStr">
        <is>
          <t>Yes</t>
        </is>
      </c>
      <c r="H43" s="29" t="n">
        <v>46310.10263591435</v>
      </c>
      <c r="I43" s="30" t="n"/>
      <c r="J43" s="34" t="inlineStr">
        <is>
          <t>30508221710214</t>
        </is>
      </c>
      <c r="K43" t="inlineStr">
        <is>
          <t>XL</t>
        </is>
      </c>
      <c r="L43" s="34" t="inlineStr">
        <is>
          <t>01005190495</t>
        </is>
      </c>
    </row>
    <row r="44" ht="22.5" customHeight="1" s="31">
      <c r="A44" s="13" t="n">
        <v>142</v>
      </c>
      <c r="B44" s="30" t="inlineStr">
        <is>
          <t>Mohab Essam Iraqi</t>
        </is>
      </c>
      <c r="C44" s="30" t="inlineStr">
        <is>
          <t>mohabessamiraqy@gmail.com</t>
        </is>
      </c>
      <c r="D44" s="30" t="inlineStr">
        <is>
          <t>Ramsis</t>
        </is>
      </c>
      <c r="E44" s="30" t="inlineStr">
        <is>
          <t>Malk@ieee.org, mmossad2512@ieee.org</t>
        </is>
      </c>
      <c r="F44" s="30" t="inlineStr">
        <is>
          <t>Benha University - Benha</t>
        </is>
      </c>
      <c r="G44" s="30" t="inlineStr">
        <is>
          <t>Yes</t>
        </is>
      </c>
      <c r="H44" s="29" t="n">
        <v>46310.10263952546</v>
      </c>
      <c r="I44" s="30" t="n"/>
      <c r="J44" s="34" t="inlineStr">
        <is>
          <t>30601191401113</t>
        </is>
      </c>
      <c r="K44" t="inlineStr">
        <is>
          <t>XL</t>
        </is>
      </c>
      <c r="L44" s="34" t="inlineStr">
        <is>
          <t>01030208618</t>
        </is>
      </c>
    </row>
    <row r="45" ht="22.5" customHeight="1" s="31">
      <c r="A45" s="13" t="n">
        <v>143</v>
      </c>
      <c r="B45" s="30" t="inlineStr">
        <is>
          <t>Omar Hatem Hassan</t>
        </is>
      </c>
      <c r="C45" s="30" t="inlineStr">
        <is>
          <t>omer.hatem14@gmail.com</t>
        </is>
      </c>
      <c r="D45" s="30" t="inlineStr">
        <is>
          <t>Ramsis</t>
        </is>
      </c>
      <c r="E45" s="30" t="inlineStr">
        <is>
          <t>Malk@ieee.org, mmossad2512@ieee.org</t>
        </is>
      </c>
      <c r="F45" s="30" t="inlineStr">
        <is>
          <t>Benha University - Benha</t>
        </is>
      </c>
      <c r="G45" s="30" t="inlineStr">
        <is>
          <t>Yes</t>
        </is>
      </c>
      <c r="H45" s="29" t="n">
        <v>46310.10264148148</v>
      </c>
      <c r="I45" s="30" t="n"/>
      <c r="J45" s="34" t="inlineStr">
        <is>
          <t>30509101401116</t>
        </is>
      </c>
      <c r="K45" t="inlineStr">
        <is>
          <t>XL</t>
        </is>
      </c>
      <c r="L45" s="34" t="inlineStr">
        <is>
          <t>01274343094</t>
        </is>
      </c>
    </row>
    <row r="46" ht="22.5" customHeight="1" s="31">
      <c r="A46" s="13" t="n">
        <v>144</v>
      </c>
      <c r="B46" s="30" t="inlineStr">
        <is>
          <t>Ebrahim Magdy Ebrahim</t>
        </is>
      </c>
      <c r="C46" s="30" t="inlineStr">
        <is>
          <t>hemamagdy2911@gmail.com</t>
        </is>
      </c>
      <c r="D46" s="30" t="inlineStr">
        <is>
          <t>Ramsis</t>
        </is>
      </c>
      <c r="E46" s="30" t="inlineStr">
        <is>
          <t>Malk@ieee.org, mmossad2512@ieee.org</t>
        </is>
      </c>
      <c r="F46" s="30" t="inlineStr">
        <is>
          <t>Benha University - Benha</t>
        </is>
      </c>
      <c r="G46" s="30" t="inlineStr">
        <is>
          <t>Yes</t>
        </is>
      </c>
      <c r="H46" s="29" t="n">
        <v>46310.10264510417</v>
      </c>
      <c r="I46" s="30" t="n"/>
      <c r="J46" s="34" t="inlineStr">
        <is>
          <t>30412041402831</t>
        </is>
      </c>
      <c r="K46" t="inlineStr">
        <is>
          <t>L</t>
        </is>
      </c>
      <c r="L46" s="34" t="inlineStr">
        <is>
          <t>01061455505</t>
        </is>
      </c>
    </row>
    <row r="47" ht="22.5" customHeight="1" s="31">
      <c r="A47" s="13" t="n">
        <v>145</v>
      </c>
      <c r="B47" s="30" t="inlineStr">
        <is>
          <t>Fares Ahmed khalf allah</t>
        </is>
      </c>
      <c r="C47" s="30" t="inlineStr">
        <is>
          <t>faresf2004@gmail.com</t>
        </is>
      </c>
      <c r="D47" s="30" t="inlineStr">
        <is>
          <t>Ramsis</t>
        </is>
      </c>
      <c r="E47" s="30" t="inlineStr">
        <is>
          <t>Malk@ieee.org, mmossad2512@ieee.org</t>
        </is>
      </c>
      <c r="F47" s="30" t="inlineStr">
        <is>
          <t>Beni-Suef University</t>
        </is>
      </c>
      <c r="G47" s="30" t="inlineStr">
        <is>
          <t>Yes</t>
        </is>
      </c>
      <c r="H47" s="29" t="n">
        <v>46310.10265505787</v>
      </c>
      <c r="I47" s="30" t="n"/>
      <c r="J47" s="34" t="inlineStr">
        <is>
          <t>30412062200058</t>
        </is>
      </c>
      <c r="K47" t="inlineStr">
        <is>
          <t>M</t>
        </is>
      </c>
      <c r="L47" s="34" t="inlineStr">
        <is>
          <t>01012804326</t>
        </is>
      </c>
    </row>
    <row r="48" ht="22.5" customHeight="1" s="31">
      <c r="A48" s="13" t="n">
        <v>146</v>
      </c>
      <c r="B48" s="30" t="inlineStr">
        <is>
          <t>Hafsa Mohamed Saad</t>
        </is>
      </c>
      <c r="C48" s="30" t="inlineStr">
        <is>
          <t>hafsa082218@gmail.com</t>
        </is>
      </c>
      <c r="D48" s="30" t="inlineStr">
        <is>
          <t>Ramsis</t>
        </is>
      </c>
      <c r="E48" s="30" t="inlineStr">
        <is>
          <t>Malk@ieee.org, mmossad2512@ieee.org</t>
        </is>
      </c>
      <c r="F48" s="30" t="inlineStr">
        <is>
          <t>Beni-Suef University</t>
        </is>
      </c>
      <c r="G48" s="30" t="inlineStr">
        <is>
          <t>Yes</t>
        </is>
      </c>
      <c r="H48" s="29" t="n">
        <v>46310.10265883102</v>
      </c>
      <c r="I48" s="30" t="n"/>
      <c r="J48" s="34" t="inlineStr">
        <is>
          <t>30611062202207</t>
        </is>
      </c>
      <c r="K48" t="inlineStr">
        <is>
          <t>M</t>
        </is>
      </c>
      <c r="L48" s="34" t="inlineStr">
        <is>
          <t>01028168443</t>
        </is>
      </c>
    </row>
    <row r="49" ht="22.5" customHeight="1" s="31">
      <c r="A49" s="13" t="n">
        <v>147</v>
      </c>
      <c r="B49" s="30" t="inlineStr">
        <is>
          <t>Fatma Mohamed Sobhi</t>
        </is>
      </c>
      <c r="C49" s="30" t="inlineStr">
        <is>
          <t>fatmamohussien2002@gmail.com</t>
        </is>
      </c>
      <c r="D49" s="30" t="inlineStr">
        <is>
          <t>Ramsis</t>
        </is>
      </c>
      <c r="E49" s="30" t="inlineStr">
        <is>
          <t>Malk@ieee.org, mmossad2512@ieee.org</t>
        </is>
      </c>
      <c r="F49" s="30" t="inlineStr">
        <is>
          <t>Beni-Suef University</t>
        </is>
      </c>
      <c r="G49" s="30" t="inlineStr">
        <is>
          <t>Yes</t>
        </is>
      </c>
      <c r="H49" s="29" t="n">
        <v>46310.10266349537</v>
      </c>
      <c r="I49" s="30" t="n"/>
      <c r="J49" s="34" t="inlineStr">
        <is>
          <t>30506122200324</t>
        </is>
      </c>
      <c r="K49" t="inlineStr">
        <is>
          <t>L</t>
        </is>
      </c>
      <c r="L49" s="34" t="inlineStr">
        <is>
          <t>01032563276</t>
        </is>
      </c>
    </row>
    <row r="50" ht="22.5" customHeight="1" s="31">
      <c r="A50" s="13" t="n">
        <v>148</v>
      </c>
      <c r="B50" s="30" t="inlineStr">
        <is>
          <t>Ahmed Medhat</t>
        </is>
      </c>
      <c r="C50" s="30" t="inlineStr">
        <is>
          <t>ahmedmedhat.me@gmail.com</t>
        </is>
      </c>
      <c r="D50" s="30" t="inlineStr">
        <is>
          <t>Ramsis</t>
        </is>
      </c>
      <c r="E50" s="30" t="inlineStr">
        <is>
          <t>Malk@ieee.org, mmossad2512@ieee.org</t>
        </is>
      </c>
      <c r="F50" s="30" t="inlineStr">
        <is>
          <t>Beni-Suef University</t>
        </is>
      </c>
      <c r="G50" s="30" t="inlineStr">
        <is>
          <t>Yes</t>
        </is>
      </c>
      <c r="H50" s="29" t="n">
        <v>46310.10266569445</v>
      </c>
      <c r="I50" s="30" t="n"/>
      <c r="J50" s="34" t="inlineStr">
        <is>
          <t>30712012202096</t>
        </is>
      </c>
      <c r="K50" t="inlineStr">
        <is>
          <t>XL</t>
        </is>
      </c>
      <c r="L50" s="34" t="inlineStr">
        <is>
          <t>01115836703</t>
        </is>
      </c>
    </row>
    <row r="51" ht="22.5" customHeight="1" s="31">
      <c r="A51" s="13" t="n">
        <v>149</v>
      </c>
      <c r="B51" s="30" t="inlineStr">
        <is>
          <t>Sultan Ahmed Mostafa</t>
        </is>
      </c>
      <c r="C51" s="30" t="inlineStr">
        <is>
          <t>Sultan.a7maad@gmail.com</t>
        </is>
      </c>
      <c r="D51" s="30" t="inlineStr">
        <is>
          <t>Ramsis</t>
        </is>
      </c>
      <c r="E51" s="30" t="inlineStr">
        <is>
          <t>Malk@ieee.org, mmossad2512@ieee.org</t>
        </is>
      </c>
      <c r="F51" s="30" t="inlineStr">
        <is>
          <t>Beni-Suef University</t>
        </is>
      </c>
      <c r="G51" s="30" t="inlineStr">
        <is>
          <t>Yes</t>
        </is>
      </c>
      <c r="H51" s="29" t="n">
        <v>46310.10266877315</v>
      </c>
      <c r="I51" s="30" t="n"/>
      <c r="J51" s="34" t="inlineStr">
        <is>
          <t>30406172501053</t>
        </is>
      </c>
      <c r="K51" t="inlineStr">
        <is>
          <t>L</t>
        </is>
      </c>
      <c r="L51" s="34" t="inlineStr">
        <is>
          <t>01559804955</t>
        </is>
      </c>
    </row>
    <row r="52" ht="22.5" customHeight="1" s="31">
      <c r="A52" s="13" t="n">
        <v>150</v>
      </c>
      <c r="B52" s="30" t="inlineStr">
        <is>
          <t>Nourhan Hamada Fathi</t>
        </is>
      </c>
      <c r="C52" s="30" t="inlineStr">
        <is>
          <t>nhamada179@gmail.com</t>
        </is>
      </c>
      <c r="D52" s="30" t="inlineStr">
        <is>
          <t>Ramsis</t>
        </is>
      </c>
      <c r="E52" s="30" t="inlineStr">
        <is>
          <t>Malk@ieee.org, mmossad2512@ieee.org</t>
        </is>
      </c>
      <c r="F52" s="30" t="inlineStr">
        <is>
          <t>Beni-Suef University</t>
        </is>
      </c>
      <c r="G52" s="30" t="inlineStr">
        <is>
          <t>Yes</t>
        </is>
      </c>
      <c r="H52" s="29" t="n">
        <v>46310.10267384259</v>
      </c>
      <c r="I52" s="30" t="n"/>
      <c r="J52" s="34" t="inlineStr">
        <is>
          <t>30608062401888</t>
        </is>
      </c>
      <c r="K52" t="inlineStr">
        <is>
          <t>L</t>
        </is>
      </c>
      <c r="L52" s="34" t="inlineStr">
        <is>
          <t>01152846724</t>
        </is>
      </c>
    </row>
    <row r="53" ht="22.5" customHeight="1" s="31">
      <c r="A53" s="13" t="n">
        <v>151</v>
      </c>
      <c r="B53" s="30" t="inlineStr">
        <is>
          <t>Toka Hadeia</t>
        </is>
      </c>
      <c r="C53" s="30" t="inlineStr">
        <is>
          <t>tokahadeia@gmail.com</t>
        </is>
      </c>
      <c r="D53" s="30" t="inlineStr">
        <is>
          <t>Ramsis</t>
        </is>
      </c>
      <c r="E53" s="30" t="inlineStr">
        <is>
          <t>Malk@ieee.org, mmossad2512@ieee.org</t>
        </is>
      </c>
      <c r="F53" s="30" t="inlineStr">
        <is>
          <t>Beni-Suef University</t>
        </is>
      </c>
      <c r="G53" s="30" t="inlineStr">
        <is>
          <t>Yes</t>
        </is>
      </c>
      <c r="H53" s="29" t="n">
        <v>46310.10267578703</v>
      </c>
      <c r="I53" s="30" t="n"/>
      <c r="J53" s="34" t="inlineStr">
        <is>
          <t>30604038800609</t>
        </is>
      </c>
      <c r="K53" t="inlineStr">
        <is>
          <t>2XL</t>
        </is>
      </c>
      <c r="L53" s="34" t="inlineStr">
        <is>
          <t>01030025206</t>
        </is>
      </c>
    </row>
    <row r="54" ht="22.5" customHeight="1" s="31">
      <c r="A54" s="13" t="n">
        <v>152</v>
      </c>
      <c r="B54" s="30" t="inlineStr">
        <is>
          <t>Marwa Abdelrady Ali</t>
        </is>
      </c>
      <c r="C54" s="30" t="inlineStr">
        <is>
          <t>marwaabdelrady6@gmail.com</t>
        </is>
      </c>
      <c r="D54" s="30" t="inlineStr">
        <is>
          <t>Ramsis</t>
        </is>
      </c>
      <c r="E54" s="30" t="inlineStr">
        <is>
          <t>Malk@ieee.org, mmossad2512@ieee.org</t>
        </is>
      </c>
      <c r="F54" s="30" t="inlineStr">
        <is>
          <t>Beni-Suef University</t>
        </is>
      </c>
      <c r="G54" s="30" t="inlineStr">
        <is>
          <t>Yes</t>
        </is>
      </c>
      <c r="H54" s="29" t="n">
        <v>46310.10268052083</v>
      </c>
      <c r="I54" s="30" t="n"/>
      <c r="J54" s="34" t="inlineStr">
        <is>
          <t>30402172701006</t>
        </is>
      </c>
      <c r="K54" t="inlineStr">
        <is>
          <t>M</t>
        </is>
      </c>
      <c r="L54" s="34" t="inlineStr">
        <is>
          <t>01150412602</t>
        </is>
      </c>
    </row>
    <row r="55" ht="22.5" customHeight="1" s="31">
      <c r="A55" s="13" t="n">
        <v>153</v>
      </c>
      <c r="B55" s="30" t="inlineStr">
        <is>
          <t>Sama Mohsen</t>
        </is>
      </c>
      <c r="C55" s="30" t="inlineStr">
        <is>
          <t>sama222mohsen@gmail.com</t>
        </is>
      </c>
      <c r="D55" s="30" t="inlineStr">
        <is>
          <t>Ramsis</t>
        </is>
      </c>
      <c r="E55" s="30" t="inlineStr">
        <is>
          <t>Malk@ieee.org, mmossad2512@ieee.org</t>
        </is>
      </c>
      <c r="F55" s="30" t="inlineStr">
        <is>
          <t>Beni-Suef University</t>
        </is>
      </c>
      <c r="G55" s="30" t="inlineStr">
        <is>
          <t>Yes</t>
        </is>
      </c>
      <c r="H55" s="29" t="n">
        <v>46310.10268229167</v>
      </c>
      <c r="I55" s="30" t="n"/>
      <c r="J55" s="34" t="inlineStr">
        <is>
          <t>30604042200805</t>
        </is>
      </c>
      <c r="K55" t="inlineStr">
        <is>
          <t>L</t>
        </is>
      </c>
      <c r="L55" s="34" t="inlineStr">
        <is>
          <t>01020489853</t>
        </is>
      </c>
    </row>
    <row r="56" ht="22.5" customHeight="1" s="31">
      <c r="A56" s="13" t="n">
        <v>154</v>
      </c>
      <c r="B56" s="30" t="inlineStr">
        <is>
          <t>Sahar Ehab Abdullah Ahmed</t>
        </is>
      </c>
      <c r="C56" s="30" t="inlineStr">
        <is>
          <t>saharehab54321@gmail.com</t>
        </is>
      </c>
      <c r="D56" s="30" t="inlineStr">
        <is>
          <t>Ramsis</t>
        </is>
      </c>
      <c r="E56" s="30" t="inlineStr">
        <is>
          <t>Malk@ieee.org, mmossad2512@ieee.org</t>
        </is>
      </c>
      <c r="F56" s="30" t="inlineStr">
        <is>
          <t>Beni-Suef University</t>
        </is>
      </c>
      <c r="G56" s="30" t="inlineStr">
        <is>
          <t>Yes</t>
        </is>
      </c>
      <c r="H56" s="29" t="n">
        <v>46310.10268608796</v>
      </c>
      <c r="I56" s="30" t="n"/>
      <c r="J56" s="34" t="inlineStr">
        <is>
          <t>30305122301443</t>
        </is>
      </c>
      <c r="K56" t="inlineStr">
        <is>
          <t>XL</t>
        </is>
      </c>
      <c r="L56" s="34" t="inlineStr">
        <is>
          <t>01024829808</t>
        </is>
      </c>
    </row>
    <row r="57" ht="22.5" customHeight="1" s="31">
      <c r="A57" s="13" t="n">
        <v>155</v>
      </c>
      <c r="B57" s="30" t="inlineStr">
        <is>
          <t>Rahma Mahmoud Elramady</t>
        </is>
      </c>
      <c r="C57" s="30" t="inlineStr">
        <is>
          <t>rahmaelramady8@gmail.com</t>
        </is>
      </c>
      <c r="D57" s="30" t="inlineStr">
        <is>
          <t>Ramsis</t>
        </is>
      </c>
      <c r="E57" s="30" t="inlineStr">
        <is>
          <t>Malk@ieee.org, mmossad2512@ieee.org</t>
        </is>
      </c>
      <c r="F57" s="30" t="inlineStr">
        <is>
          <t>Beni-Suef University</t>
        </is>
      </c>
      <c r="G57" s="30" t="inlineStr">
        <is>
          <t>Yes</t>
        </is>
      </c>
      <c r="H57" s="29" t="n">
        <v>46310.10269259259</v>
      </c>
      <c r="I57" s="30" t="n"/>
      <c r="J57" s="34" t="inlineStr">
        <is>
          <t>30408302103007</t>
        </is>
      </c>
      <c r="K57" t="inlineStr">
        <is>
          <t>L</t>
        </is>
      </c>
      <c r="L57" s="34" t="inlineStr">
        <is>
          <t>01011278796</t>
        </is>
      </c>
    </row>
    <row r="58" ht="22.5" customHeight="1" s="31">
      <c r="A58" s="13" t="n">
        <v>156</v>
      </c>
      <c r="B58" s="30" t="inlineStr">
        <is>
          <t>Mariam Gamal</t>
        </is>
      </c>
      <c r="C58" s="30" t="inlineStr">
        <is>
          <t>gamalmariam52@gmail.com</t>
        </is>
      </c>
      <c r="D58" s="30" t="inlineStr">
        <is>
          <t>Ramsis</t>
        </is>
      </c>
      <c r="E58" s="30" t="inlineStr">
        <is>
          <t>Malk@ieee.org, mmossad2512@ieee.org</t>
        </is>
      </c>
      <c r="F58" s="30" t="inlineStr">
        <is>
          <t>Beni-Suef University</t>
        </is>
      </c>
      <c r="G58" s="30" t="inlineStr">
        <is>
          <t>Yes</t>
        </is>
      </c>
      <c r="H58" s="29" t="n">
        <v>46310.10269484953</v>
      </c>
      <c r="I58" s="30" t="n"/>
      <c r="J58" s="34" t="inlineStr">
        <is>
          <t>30601012204505</t>
        </is>
      </c>
      <c r="K58" t="inlineStr">
        <is>
          <t>XL</t>
        </is>
      </c>
      <c r="L58" s="34" t="inlineStr">
        <is>
          <t>01066671176</t>
        </is>
      </c>
    </row>
    <row r="59" ht="22.5" customHeight="1" s="31">
      <c r="A59" s="13" t="n">
        <v>157</v>
      </c>
      <c r="B59" s="30" t="inlineStr">
        <is>
          <t>Mohamed Sharaf</t>
        </is>
      </c>
      <c r="C59" s="30" t="inlineStr">
        <is>
          <t>ahmedsharaf1965.n@gmail.com</t>
        </is>
      </c>
      <c r="D59" s="30" t="inlineStr">
        <is>
          <t>Ramsis</t>
        </is>
      </c>
      <c r="E59" s="30" t="inlineStr">
        <is>
          <t>Malk@ieee.org, mmossad2512@ieee.org</t>
        </is>
      </c>
      <c r="F59" s="30" t="inlineStr">
        <is>
          <t>Beni-Suef University</t>
        </is>
      </c>
      <c r="G59" s="30" t="inlineStr">
        <is>
          <t>Yes</t>
        </is>
      </c>
      <c r="H59" s="29" t="n">
        <v>46310.10269847222</v>
      </c>
      <c r="I59" s="30" t="n"/>
      <c r="J59" s="34" t="inlineStr">
        <is>
          <t>30201181601256</t>
        </is>
      </c>
      <c r="K59" t="inlineStr">
        <is>
          <t>L</t>
        </is>
      </c>
      <c r="L59" s="34" t="inlineStr">
        <is>
          <t>01554104799</t>
        </is>
      </c>
    </row>
    <row r="60" ht="22.5" customHeight="1" s="31">
      <c r="A60" s="13" t="n">
        <v>158</v>
      </c>
      <c r="B60" s="30" t="inlineStr">
        <is>
          <t>Mohamed Medhat</t>
        </is>
      </c>
      <c r="C60" s="30" t="inlineStr">
        <is>
          <t>mo.medhat.me@gmail.com</t>
        </is>
      </c>
      <c r="D60" s="30" t="inlineStr">
        <is>
          <t>Ramsis</t>
        </is>
      </c>
      <c r="E60" s="30" t="inlineStr">
        <is>
          <t>Malk@ieee.org, mmossad2512@ieee.org</t>
        </is>
      </c>
      <c r="F60" s="30" t="inlineStr">
        <is>
          <t>Beni-Suef University</t>
        </is>
      </c>
      <c r="G60" s="30" t="inlineStr">
        <is>
          <t>Yes</t>
        </is>
      </c>
      <c r="H60" s="29" t="n">
        <v>46310.10270240741</v>
      </c>
      <c r="I60" s="30" t="n"/>
      <c r="J60" s="34" t="inlineStr">
        <is>
          <t>30401182201072</t>
        </is>
      </c>
      <c r="K60" t="inlineStr">
        <is>
          <t>L</t>
        </is>
      </c>
      <c r="L60" s="34" t="inlineStr">
        <is>
          <t>01010577104</t>
        </is>
      </c>
    </row>
    <row r="61" ht="22.5" customHeight="1" s="31">
      <c r="A61" s="13" t="n">
        <v>159</v>
      </c>
      <c r="B61" s="30" t="inlineStr">
        <is>
          <t>Mona Abdelrady Ali</t>
        </is>
      </c>
      <c r="C61" s="30" t="inlineStr">
        <is>
          <t>m59529426@gmail.com</t>
        </is>
      </c>
      <c r="D61" s="30" t="inlineStr">
        <is>
          <t>Ramsis</t>
        </is>
      </c>
      <c r="E61" s="30" t="inlineStr">
        <is>
          <t>Malk@ieee.org, mmossad2512@ieee.org</t>
        </is>
      </c>
      <c r="F61" s="30" t="inlineStr">
        <is>
          <t>Beni-Suef University</t>
        </is>
      </c>
      <c r="G61" s="30" t="inlineStr">
        <is>
          <t>Yes</t>
        </is>
      </c>
      <c r="H61" s="29" t="n">
        <v>46310.10270416667</v>
      </c>
      <c r="I61" s="30" t="n"/>
      <c r="J61" s="34" t="inlineStr">
        <is>
          <t>30402172700964</t>
        </is>
      </c>
      <c r="K61" t="inlineStr">
        <is>
          <t>M</t>
        </is>
      </c>
      <c r="L61" s="34" t="inlineStr">
        <is>
          <t>01017232607</t>
        </is>
      </c>
    </row>
    <row r="62" ht="22.5" customHeight="1" s="31">
      <c r="A62" s="13" t="n">
        <v>160</v>
      </c>
      <c r="B62" s="30" t="inlineStr">
        <is>
          <t>Mohamed Ahmed Mahmoud Ahmed</t>
        </is>
      </c>
      <c r="C62" s="30" t="inlineStr">
        <is>
          <t>mo.kota330@gmail.com</t>
        </is>
      </c>
      <c r="D62" s="30" t="inlineStr">
        <is>
          <t>Ramsis</t>
        </is>
      </c>
      <c r="E62" s="30" t="inlineStr">
        <is>
          <t>Malk@ieee.org, mmossad2512@ieee.org</t>
        </is>
      </c>
      <c r="F62" s="30" t="inlineStr">
        <is>
          <t>Cairo University</t>
        </is>
      </c>
      <c r="G62" s="30" t="inlineStr">
        <is>
          <t>Yes</t>
        </is>
      </c>
      <c r="H62" s="29" t="n">
        <v>46310.10270640047</v>
      </c>
      <c r="I62" s="30" t="n"/>
      <c r="J62" s="34" t="inlineStr">
        <is>
          <t>30402230102975</t>
        </is>
      </c>
      <c r="K62" t="inlineStr">
        <is>
          <t>L</t>
        </is>
      </c>
      <c r="L62" s="34" t="inlineStr">
        <is>
          <t>01028503903</t>
        </is>
      </c>
    </row>
    <row r="63" ht="22.5" customHeight="1" s="31">
      <c r="A63" s="13" t="n">
        <v>161</v>
      </c>
      <c r="B63" s="30" t="inlineStr">
        <is>
          <t>Abdelwadoud Ahmed Mahmoud Abdelghany</t>
        </is>
      </c>
      <c r="C63" s="30" t="inlineStr">
        <is>
          <t>abdelwadoud299@gmail.com</t>
        </is>
      </c>
      <c r="D63" s="30" t="inlineStr">
        <is>
          <t>Ramsis</t>
        </is>
      </c>
      <c r="E63" s="30" t="inlineStr">
        <is>
          <t>Malk@ieee.org, mmossad2512@ieee.org</t>
        </is>
      </c>
      <c r="F63" s="30" t="inlineStr">
        <is>
          <t>Cairo University</t>
        </is>
      </c>
      <c r="G63" s="30" t="inlineStr">
        <is>
          <t>Yes</t>
        </is>
      </c>
      <c r="H63" s="29" t="n">
        <v>46310.10270811342</v>
      </c>
      <c r="I63" s="30" t="n"/>
      <c r="J63" s="34" t="inlineStr">
        <is>
          <t>30511030101838</t>
        </is>
      </c>
      <c r="K63" t="inlineStr">
        <is>
          <t>XL</t>
        </is>
      </c>
      <c r="L63" s="34" t="inlineStr">
        <is>
          <t>01284077730</t>
        </is>
      </c>
    </row>
    <row r="64" ht="22.5" customHeight="1" s="31">
      <c r="A64" s="13" t="n">
        <v>162</v>
      </c>
      <c r="B64" s="30" t="inlineStr">
        <is>
          <t>Mohamed Amr Abdelaziz</t>
        </is>
      </c>
      <c r="C64" s="30" t="inlineStr">
        <is>
          <t>Mohamed.amr.prof1@gmail.com</t>
        </is>
      </c>
      <c r="D64" s="30" t="inlineStr">
        <is>
          <t>Ramsis</t>
        </is>
      </c>
      <c r="E64" s="30" t="inlineStr">
        <is>
          <t>Malk@ieee.org, mmossad2512@ieee.org</t>
        </is>
      </c>
      <c r="F64" s="30" t="inlineStr">
        <is>
          <t>Cairo University</t>
        </is>
      </c>
      <c r="G64" s="30" t="inlineStr">
        <is>
          <t>Yes</t>
        </is>
      </c>
      <c r="H64" s="29" t="n">
        <v>46310.10271101852</v>
      </c>
      <c r="I64" s="30" t="n"/>
      <c r="J64" s="34" t="inlineStr">
        <is>
          <t>30409061402357</t>
        </is>
      </c>
      <c r="K64" t="inlineStr">
        <is>
          <t>M</t>
        </is>
      </c>
      <c r="L64" s="34" t="inlineStr">
        <is>
          <t>01150491754</t>
        </is>
      </c>
    </row>
    <row r="65" ht="22.5" customHeight="1" s="31">
      <c r="A65" s="13" t="n">
        <v>163</v>
      </c>
      <c r="B65" s="30" t="inlineStr">
        <is>
          <t>Eslam Raafat Ramadan Tawfik</t>
        </is>
      </c>
      <c r="C65" s="30" t="inlineStr">
        <is>
          <t>eslam00raafat@gmail.com</t>
        </is>
      </c>
      <c r="D65" s="30" t="inlineStr">
        <is>
          <t>Ramsis</t>
        </is>
      </c>
      <c r="E65" s="30" t="inlineStr">
        <is>
          <t>Malk@ieee.org, mmossad2512@ieee.org</t>
        </is>
      </c>
      <c r="F65" s="30" t="inlineStr">
        <is>
          <t>Cairo University</t>
        </is>
      </c>
      <c r="G65" s="30" t="inlineStr">
        <is>
          <t>Yes</t>
        </is>
      </c>
      <c r="H65" s="29" t="n">
        <v>46310.10271395833</v>
      </c>
      <c r="I65" s="30" t="n"/>
      <c r="J65" s="34" t="inlineStr">
        <is>
          <t>30509020104575</t>
        </is>
      </c>
      <c r="K65" t="inlineStr">
        <is>
          <t>XL</t>
        </is>
      </c>
      <c r="L65" s="34" t="inlineStr">
        <is>
          <t>01143416459</t>
        </is>
      </c>
    </row>
    <row r="66" ht="22.5" customHeight="1" s="31">
      <c r="A66" s="13" t="n">
        <v>164</v>
      </c>
      <c r="B66" s="30" t="inlineStr">
        <is>
          <t>Abdelrahman Khaled Fathy</t>
        </is>
      </c>
      <c r="C66" s="30" t="inlineStr">
        <is>
          <t>abdelrahmankhaledf03@gmail.com</t>
        </is>
      </c>
      <c r="D66" s="30" t="inlineStr">
        <is>
          <t>Ramsis</t>
        </is>
      </c>
      <c r="E66" s="30" t="inlineStr">
        <is>
          <t>Malk@ieee.org, mmossad2512@ieee.org</t>
        </is>
      </c>
      <c r="F66" s="30" t="inlineStr">
        <is>
          <t>Cairo University</t>
        </is>
      </c>
      <c r="G66" s="30" t="inlineStr">
        <is>
          <t>Yes</t>
        </is>
      </c>
      <c r="H66" s="29" t="n">
        <v>46310.10271592592</v>
      </c>
      <c r="I66" s="30" t="n"/>
      <c r="J66" s="34" t="inlineStr">
        <is>
          <t>30305272100551</t>
        </is>
      </c>
      <c r="K66" t="inlineStr">
        <is>
          <t>L</t>
        </is>
      </c>
      <c r="L66" s="34" t="inlineStr">
        <is>
          <t>01021617595</t>
        </is>
      </c>
    </row>
    <row r="67" ht="22.5" customHeight="1" s="31">
      <c r="A67" s="13" t="n">
        <v>165</v>
      </c>
      <c r="B67" s="30" t="inlineStr">
        <is>
          <t>Abdulrahman Taha Zaher</t>
        </is>
      </c>
      <c r="C67" s="30" t="inlineStr">
        <is>
          <t>abdulrahmantaha507@gmail.com</t>
        </is>
      </c>
      <c r="D67" s="30" t="inlineStr">
        <is>
          <t>Ramsis</t>
        </is>
      </c>
      <c r="E67" s="30" t="inlineStr">
        <is>
          <t>Malk@ieee.org, mmossad2512@ieee.org</t>
        </is>
      </c>
      <c r="F67" s="30" t="inlineStr">
        <is>
          <t>Delta University</t>
        </is>
      </c>
      <c r="G67" s="30" t="inlineStr">
        <is>
          <t>Yes</t>
        </is>
      </c>
      <c r="H67" s="29" t="n">
        <v>46310.10271982639</v>
      </c>
      <c r="I67" s="30" t="n"/>
      <c r="J67" s="34" t="inlineStr">
        <is>
          <t>30308121202653</t>
        </is>
      </c>
      <c r="K67" t="inlineStr">
        <is>
          <t>L</t>
        </is>
      </c>
      <c r="L67" s="34" t="inlineStr">
        <is>
          <t>01280880717</t>
        </is>
      </c>
    </row>
    <row r="68" ht="22.5" customHeight="1" s="31">
      <c r="A68" s="13" t="n">
        <v>166</v>
      </c>
      <c r="B68" s="30" t="inlineStr">
        <is>
          <t>Abdallah Ahmed Elkholy</t>
        </is>
      </c>
      <c r="C68" s="30" t="inlineStr">
        <is>
          <t>Abdalla5112006@gmail.com</t>
        </is>
      </c>
      <c r="D68" s="30" t="inlineStr">
        <is>
          <t>Ramsis</t>
        </is>
      </c>
      <c r="E68" s="30" t="inlineStr">
        <is>
          <t>Malk@ieee.org, mmossad2512@ieee.org</t>
        </is>
      </c>
      <c r="F68" s="30" t="inlineStr">
        <is>
          <t>Delta University</t>
        </is>
      </c>
      <c r="G68" s="30" t="inlineStr">
        <is>
          <t>Yes</t>
        </is>
      </c>
      <c r="H68" s="29" t="n">
        <v>46310.10272150463</v>
      </c>
      <c r="I68" s="30" t="n"/>
      <c r="J68" s="34" t="inlineStr">
        <is>
          <t>30611051203155</t>
        </is>
      </c>
      <c r="K68" t="inlineStr">
        <is>
          <t>XL</t>
        </is>
      </c>
      <c r="L68" s="34" t="inlineStr">
        <is>
          <t>01556723325</t>
        </is>
      </c>
    </row>
    <row r="69" ht="22.5" customHeight="1" s="31">
      <c r="A69" s="13" t="n">
        <v>167</v>
      </c>
      <c r="B69" s="30" t="inlineStr">
        <is>
          <t>Mohamed Reda El-Metwally Mohamed Ali</t>
        </is>
      </c>
      <c r="C69" s="30" t="inlineStr">
        <is>
          <t>Mohamed2000md55@gamil.com</t>
        </is>
      </c>
      <c r="D69" s="30" t="inlineStr">
        <is>
          <t>Ramsis</t>
        </is>
      </c>
      <c r="E69" s="30" t="inlineStr">
        <is>
          <t>Malk@ieee.org, mmossad2512@ieee.org</t>
        </is>
      </c>
      <c r="F69" s="30" t="inlineStr">
        <is>
          <t>Delta University</t>
        </is>
      </c>
      <c r="G69" s="30" t="inlineStr">
        <is>
          <t>Yes</t>
        </is>
      </c>
      <c r="H69" s="29" t="n">
        <v>46310.10272589121</v>
      </c>
      <c r="I69" s="30" t="n"/>
      <c r="J69" s="34" t="inlineStr">
        <is>
          <t>30502141202995</t>
        </is>
      </c>
      <c r="K69" t="inlineStr">
        <is>
          <t>L</t>
        </is>
      </c>
      <c r="L69" s="34" t="inlineStr">
        <is>
          <t>01069919546</t>
        </is>
      </c>
    </row>
    <row r="70" ht="22.5" customHeight="1" s="31">
      <c r="A70" s="13" t="n">
        <v>168</v>
      </c>
      <c r="B70" s="30" t="inlineStr">
        <is>
          <t>Israa Sadiq Nageh</t>
        </is>
      </c>
      <c r="C70" s="30" t="inlineStr">
        <is>
          <t>swwsadq@gmail.com</t>
        </is>
      </c>
      <c r="D70" s="30" t="inlineStr">
        <is>
          <t>Ramsis</t>
        </is>
      </c>
      <c r="E70" s="30" t="inlineStr">
        <is>
          <t>Malk@ieee.org, mmossad2512@ieee.org</t>
        </is>
      </c>
      <c r="F70" s="30" t="inlineStr">
        <is>
          <t>Delta University</t>
        </is>
      </c>
      <c r="G70" s="30" t="inlineStr">
        <is>
          <t>Yes</t>
        </is>
      </c>
      <c r="H70" s="29" t="n">
        <v>46310.10272854166</v>
      </c>
      <c r="I70" s="30" t="n"/>
      <c r="J70" s="34" t="inlineStr">
        <is>
          <t>30712201204105</t>
        </is>
      </c>
      <c r="K70" t="inlineStr">
        <is>
          <t>M</t>
        </is>
      </c>
      <c r="L70" s="34" t="inlineStr">
        <is>
          <t>01017366763</t>
        </is>
      </c>
    </row>
    <row r="71" ht="22.5" customHeight="1" s="31">
      <c r="A71" s="13" t="n">
        <v>169</v>
      </c>
      <c r="B71" s="30" t="inlineStr">
        <is>
          <t>Abdulrahman Mohamed Mahmoud Hassan Burham</t>
        </is>
      </c>
      <c r="C71" s="30" t="inlineStr">
        <is>
          <t>burhamabdo11@gmail.com</t>
        </is>
      </c>
      <c r="D71" s="30" t="inlineStr">
        <is>
          <t>Ramsis</t>
        </is>
      </c>
      <c r="E71" s="30" t="inlineStr">
        <is>
          <t>Malk@ieee.org, mmossad2512@ieee.org</t>
        </is>
      </c>
      <c r="F71" s="30" t="inlineStr">
        <is>
          <t>Delta University</t>
        </is>
      </c>
      <c r="G71" s="30" t="inlineStr">
        <is>
          <t>Yes</t>
        </is>
      </c>
      <c r="H71" s="29" t="n">
        <v>46310.10273339121</v>
      </c>
      <c r="I71" s="30" t="n"/>
      <c r="J71" s="34" t="inlineStr">
        <is>
          <t>30405238800395</t>
        </is>
      </c>
      <c r="K71" t="inlineStr">
        <is>
          <t>M</t>
        </is>
      </c>
      <c r="L71" s="34" t="inlineStr">
        <is>
          <t>01278508647</t>
        </is>
      </c>
    </row>
    <row r="72" ht="22.5" customHeight="1" s="31">
      <c r="A72" s="13" t="n">
        <v>170</v>
      </c>
      <c r="B72" s="30" t="inlineStr">
        <is>
          <t>Ahmed Hesham Abdallah EL-Farra</t>
        </is>
      </c>
      <c r="C72" s="30" t="inlineStr">
        <is>
          <t>a68900676@gmail.com</t>
        </is>
      </c>
      <c r="D72" s="30" t="inlineStr">
        <is>
          <t>Ramsis</t>
        </is>
      </c>
      <c r="E72" s="30" t="inlineStr">
        <is>
          <t>Malk@ieee.org, mmossad2512@ieee.org</t>
        </is>
      </c>
      <c r="F72" s="30" t="inlineStr">
        <is>
          <t>Delta University for Science and Technology</t>
        </is>
      </c>
      <c r="G72" s="30" t="inlineStr">
        <is>
          <t>Yes</t>
        </is>
      </c>
      <c r="H72" s="29" t="n">
        <v>46310.10273958333</v>
      </c>
      <c r="I72" s="30" t="n"/>
      <c r="J72" s="34" t="inlineStr">
        <is>
          <t>30702011102319</t>
        </is>
      </c>
      <c r="K72" t="inlineStr">
        <is>
          <t>XL</t>
        </is>
      </c>
      <c r="L72" s="34" t="inlineStr">
        <is>
          <t>01207323065</t>
        </is>
      </c>
    </row>
    <row r="73" ht="22.5" customHeight="1" s="31">
      <c r="A73" s="13" t="n">
        <v>171</v>
      </c>
      <c r="B73" s="30" t="inlineStr">
        <is>
          <t>Ahmed Zaytoun</t>
        </is>
      </c>
      <c r="C73" s="30" t="inlineStr">
        <is>
          <t>ahmedzaytoun6@gmail.com</t>
        </is>
      </c>
      <c r="D73" s="30" t="inlineStr">
        <is>
          <t>Ramsis</t>
        </is>
      </c>
      <c r="E73" s="30" t="inlineStr">
        <is>
          <t>Malk@ieee.org, mmossad2512@ieee.org</t>
        </is>
      </c>
      <c r="F73" s="30" t="inlineStr">
        <is>
          <t>Egypt University of Informatics</t>
        </is>
      </c>
      <c r="G73" s="30" t="inlineStr">
        <is>
          <t>Yes</t>
        </is>
      </c>
      <c r="H73" s="29" t="n">
        <v>46310.10274462963</v>
      </c>
      <c r="I73" s="30" t="n"/>
      <c r="J73" s="34" t="inlineStr">
        <is>
          <t>30506281801959</t>
        </is>
      </c>
      <c r="K73" t="inlineStr">
        <is>
          <t>L</t>
        </is>
      </c>
      <c r="L73" s="34" t="inlineStr">
        <is>
          <t>01286661989</t>
        </is>
      </c>
    </row>
    <row r="74" ht="22.5" customHeight="1" s="31">
      <c r="A74" s="13" t="n">
        <v>172</v>
      </c>
      <c r="B74" s="30" t="inlineStr">
        <is>
          <t>Mohamed Ezzat</t>
        </is>
      </c>
      <c r="C74" s="30" t="inlineStr">
        <is>
          <t>mzshabourieee@gmail.com</t>
        </is>
      </c>
      <c r="D74" s="30" t="inlineStr">
        <is>
          <t>Ramsis</t>
        </is>
      </c>
      <c r="E74" s="30" t="inlineStr">
        <is>
          <t>Malk@ieee.org, mmossad2512@ieee.org</t>
        </is>
      </c>
      <c r="F74" s="30" t="inlineStr">
        <is>
          <t>Egypt University of Informatics</t>
        </is>
      </c>
      <c r="G74" s="30" t="inlineStr">
        <is>
          <t>Yes</t>
        </is>
      </c>
      <c r="H74" s="29" t="n">
        <v>46310.10274965277</v>
      </c>
      <c r="I74" s="30" t="n"/>
      <c r="J74" s="34" t="inlineStr">
        <is>
          <t>30506021300417</t>
        </is>
      </c>
      <c r="K74" t="inlineStr">
        <is>
          <t>2XL</t>
        </is>
      </c>
      <c r="L74" s="34" t="inlineStr">
        <is>
          <t>01062128099</t>
        </is>
      </c>
    </row>
    <row r="75" ht="22.5" customHeight="1" s="31">
      <c r="A75" s="13" t="n">
        <v>173</v>
      </c>
      <c r="B75" s="30" t="inlineStr">
        <is>
          <t>Abdulrahman Khashab</t>
        </is>
      </c>
      <c r="C75" s="30" t="inlineStr">
        <is>
          <t>abdelrahman.anabil@gmail.com</t>
        </is>
      </c>
      <c r="D75" s="30" t="inlineStr">
        <is>
          <t>Ramsis</t>
        </is>
      </c>
      <c r="E75" s="30" t="inlineStr">
        <is>
          <t>Malk@ieee.org, mmossad2512@ieee.org</t>
        </is>
      </c>
      <c r="F75" s="30" t="inlineStr">
        <is>
          <t>Egypt University of Informatics</t>
        </is>
      </c>
      <c r="G75" s="30" t="inlineStr">
        <is>
          <t>Yes</t>
        </is>
      </c>
      <c r="H75" s="29" t="n">
        <v>46310.10275751157</v>
      </c>
      <c r="I75" s="30" t="n"/>
      <c r="J75" s="34" t="inlineStr">
        <is>
          <t>30412090105834</t>
        </is>
      </c>
      <c r="K75" t="inlineStr">
        <is>
          <t>M</t>
        </is>
      </c>
      <c r="L75" s="34" t="inlineStr">
        <is>
          <t>01003523911</t>
        </is>
      </c>
    </row>
    <row r="76" ht="22.5" customHeight="1" s="31">
      <c r="A76" s="13" t="n">
        <v>174</v>
      </c>
      <c r="B76" s="30" t="inlineStr">
        <is>
          <t>Maryam Rageh</t>
        </is>
      </c>
      <c r="C76" s="30" t="inlineStr">
        <is>
          <t>23-101297@students.eui.edu.eg</t>
        </is>
      </c>
      <c r="D76" s="30" t="inlineStr">
        <is>
          <t>Ramsis</t>
        </is>
      </c>
      <c r="E76" s="30" t="inlineStr">
        <is>
          <t>Malk@ieee.org, mmossad2512@ieee.org</t>
        </is>
      </c>
      <c r="F76" s="30" t="inlineStr">
        <is>
          <t>Egypt University of Informatics</t>
        </is>
      </c>
      <c r="G76" s="30" t="inlineStr">
        <is>
          <t>Yes</t>
        </is>
      </c>
      <c r="H76" s="29" t="n">
        <v>46310.10276268519</v>
      </c>
      <c r="I76" s="30" t="n"/>
      <c r="J76" s="34" t="inlineStr">
        <is>
          <t>30610318800623</t>
        </is>
      </c>
      <c r="K76" t="inlineStr">
        <is>
          <t>XL</t>
        </is>
      </c>
      <c r="L76" s="34" t="inlineStr">
        <is>
          <t>01111933365</t>
        </is>
      </c>
    </row>
    <row r="77" ht="22.5" customHeight="1" s="31">
      <c r="A77" s="13" t="n">
        <v>175</v>
      </c>
      <c r="B77" s="30" t="inlineStr">
        <is>
          <t>Mariam Hassan</t>
        </is>
      </c>
      <c r="C77" s="30" t="inlineStr">
        <is>
          <t>mariamfikry@gmail.com</t>
        </is>
      </c>
      <c r="D77" s="30" t="inlineStr">
        <is>
          <t>Ramsis</t>
        </is>
      </c>
      <c r="E77" s="30" t="inlineStr">
        <is>
          <t>Malk@ieee.org, mmossad2512@ieee.org</t>
        </is>
      </c>
      <c r="F77" s="30" t="inlineStr">
        <is>
          <t>Egypt University of Informatics</t>
        </is>
      </c>
      <c r="G77" s="30" t="inlineStr">
        <is>
          <t>Yes</t>
        </is>
      </c>
      <c r="H77" s="29" t="n">
        <v>46310.10276511574</v>
      </c>
      <c r="I77" s="30" t="n"/>
      <c r="J77" s="34" t="inlineStr">
        <is>
          <t>30607230100205</t>
        </is>
      </c>
      <c r="K77" t="inlineStr">
        <is>
          <t>XL</t>
        </is>
      </c>
      <c r="L77" s="34" t="inlineStr">
        <is>
          <t>01018834676</t>
        </is>
      </c>
    </row>
    <row r="78" ht="22.5" customHeight="1" s="31">
      <c r="A78" s="13" t="n">
        <v>176</v>
      </c>
      <c r="B78" s="30" t="inlineStr">
        <is>
          <t>Abdelrahman Essmat</t>
        </is>
      </c>
      <c r="C78" s="30" t="inlineStr">
        <is>
          <t>23-101348@students.eui.edu.eg</t>
        </is>
      </c>
      <c r="D78" s="30" t="inlineStr">
        <is>
          <t>Ramsis</t>
        </is>
      </c>
      <c r="E78" s="30" t="inlineStr">
        <is>
          <t>Malk@ieee.org, mmossad2512@ieee.org</t>
        </is>
      </c>
      <c r="F78" s="30" t="inlineStr">
        <is>
          <t>Egypt University of Informatics</t>
        </is>
      </c>
      <c r="G78" s="30" t="inlineStr">
        <is>
          <t>Yes</t>
        </is>
      </c>
      <c r="H78" s="29" t="n">
        <v>46310.1027672338</v>
      </c>
      <c r="I78" s="30" t="n"/>
      <c r="J78" s="34" t="inlineStr">
        <is>
          <t>30504192602338</t>
        </is>
      </c>
      <c r="K78" t="inlineStr">
        <is>
          <t>M</t>
        </is>
      </c>
      <c r="L78" s="34" t="inlineStr">
        <is>
          <t>01503961127</t>
        </is>
      </c>
    </row>
    <row r="79" ht="22.5" customHeight="1" s="31">
      <c r="A79" s="13" t="n">
        <v>177</v>
      </c>
      <c r="B79" s="30" t="inlineStr">
        <is>
          <t>Hesham Elkateb</t>
        </is>
      </c>
      <c r="C79" s="30" t="inlineStr">
        <is>
          <t>23-101338@students.eui.edu.eg</t>
        </is>
      </c>
      <c r="D79" s="30" t="inlineStr">
        <is>
          <t>Ramsis</t>
        </is>
      </c>
      <c r="E79" s="30" t="inlineStr">
        <is>
          <t>Malk@ieee.org, mmossad2512@ieee.org</t>
        </is>
      </c>
      <c r="F79" s="30" t="inlineStr">
        <is>
          <t>Egypt University of Informatics</t>
        </is>
      </c>
      <c r="G79" s="30" t="inlineStr">
        <is>
          <t>Yes</t>
        </is>
      </c>
      <c r="H79" s="29" t="n">
        <v>46310.10276915509</v>
      </c>
      <c r="I79" s="30" t="n"/>
      <c r="J79" s="34" t="inlineStr">
        <is>
          <t>30406270101535</t>
        </is>
      </c>
      <c r="K79" t="inlineStr">
        <is>
          <t>M</t>
        </is>
      </c>
      <c r="L79" s="34" t="inlineStr">
        <is>
          <t>01120335363</t>
        </is>
      </c>
    </row>
    <row r="80" ht="22.5" customHeight="1" s="31">
      <c r="A80" s="13" t="n">
        <v>178</v>
      </c>
      <c r="B80" s="30" t="inlineStr">
        <is>
          <t>Ziad Ahmed</t>
        </is>
      </c>
      <c r="C80" s="30" t="inlineStr">
        <is>
          <t>23-101292@students.eui.edu.eg</t>
        </is>
      </c>
      <c r="D80" s="30" t="inlineStr">
        <is>
          <t>Ramsis</t>
        </is>
      </c>
      <c r="E80" s="30" t="inlineStr">
        <is>
          <t>Malk@ieee.org, mmossad2512@ieee.org</t>
        </is>
      </c>
      <c r="F80" s="30" t="inlineStr">
        <is>
          <t>Egypt University of Informatics</t>
        </is>
      </c>
      <c r="G80" s="30" t="inlineStr">
        <is>
          <t>Yes</t>
        </is>
      </c>
      <c r="H80" s="29" t="n">
        <v>46310.10277268518</v>
      </c>
      <c r="I80" s="30" t="n"/>
      <c r="J80" s="34" t="inlineStr">
        <is>
          <t>30508180100812</t>
        </is>
      </c>
      <c r="K80" t="inlineStr">
        <is>
          <t>M</t>
        </is>
      </c>
      <c r="L80" s="34" t="inlineStr">
        <is>
          <t>01113614431</t>
        </is>
      </c>
    </row>
    <row r="81" ht="22.5" customHeight="1" s="31">
      <c r="A81" s="13" t="n">
        <v>179</v>
      </c>
      <c r="B81" s="30" t="inlineStr">
        <is>
          <t>Ziad Fathallah</t>
        </is>
      </c>
      <c r="C81" s="30" t="inlineStr">
        <is>
          <t>23-101062@students.eui.edu.eg</t>
        </is>
      </c>
      <c r="D81" s="30" t="inlineStr">
        <is>
          <t>Ramsis</t>
        </is>
      </c>
      <c r="E81" s="30" t="inlineStr">
        <is>
          <t>Malk@ieee.org, mmossad2512@ieee.org</t>
        </is>
      </c>
      <c r="F81" s="30" t="inlineStr">
        <is>
          <t>Egypt University of Informatics</t>
        </is>
      </c>
      <c r="G81" s="30" t="inlineStr">
        <is>
          <t>Yes</t>
        </is>
      </c>
      <c r="H81" s="29" t="n">
        <v>46310.10277512731</v>
      </c>
      <c r="I81" s="30" t="n"/>
      <c r="J81" s="34" t="inlineStr">
        <is>
          <t>30601180101096</t>
        </is>
      </c>
      <c r="K81" t="inlineStr">
        <is>
          <t>M</t>
        </is>
      </c>
      <c r="L81" s="34" t="inlineStr">
        <is>
          <t>01202529895</t>
        </is>
      </c>
    </row>
    <row r="82" ht="22.5" customHeight="1" s="31">
      <c r="A82" s="13" t="n">
        <v>180</v>
      </c>
      <c r="B82" s="30" t="inlineStr">
        <is>
          <t>Mohamed Wageeh</t>
        </is>
      </c>
      <c r="C82" s="30" t="inlineStr">
        <is>
          <t>23-101291@students.eui.edu.eg</t>
        </is>
      </c>
      <c r="D82" s="30" t="inlineStr">
        <is>
          <t>Ramsis</t>
        </is>
      </c>
      <c r="E82" s="30" t="inlineStr">
        <is>
          <t>Malk@ieee.org, mmossad2512@ieee.org</t>
        </is>
      </c>
      <c r="F82" s="30" t="inlineStr">
        <is>
          <t>Egypt University of Informatics</t>
        </is>
      </c>
      <c r="G82" s="30" t="inlineStr">
        <is>
          <t>Yes</t>
        </is>
      </c>
      <c r="H82" s="29" t="n">
        <v>46310.10277994213</v>
      </c>
      <c r="I82" s="30" t="n"/>
      <c r="J82" s="34" t="inlineStr">
        <is>
          <t>30412221701616</t>
        </is>
      </c>
      <c r="K82" t="inlineStr">
        <is>
          <t>M</t>
        </is>
      </c>
      <c r="L82" s="34" t="inlineStr">
        <is>
          <t>01224655224</t>
        </is>
      </c>
    </row>
    <row r="83" ht="22.5" customHeight="1" s="31">
      <c r="A83" s="13" t="n">
        <v>181</v>
      </c>
      <c r="B83" s="30" t="inlineStr">
        <is>
          <t>Nour Hazem</t>
        </is>
      </c>
      <c r="C83" s="30" t="inlineStr">
        <is>
          <t>23-101084@students.eui.edu.eg</t>
        </is>
      </c>
      <c r="D83" s="30" t="inlineStr">
        <is>
          <t>Ramsis</t>
        </is>
      </c>
      <c r="E83" s="30" t="inlineStr">
        <is>
          <t>Malk@ieee.org, mmossad2512@ieee.org</t>
        </is>
      </c>
      <c r="F83" s="30" t="inlineStr">
        <is>
          <t>Egypt University of Informatics</t>
        </is>
      </c>
      <c r="G83" s="30" t="inlineStr">
        <is>
          <t>Yes</t>
        </is>
      </c>
      <c r="H83" s="29" t="n">
        <v>46310.10278584491</v>
      </c>
      <c r="I83" s="30" t="n"/>
      <c r="J83" s="34" t="inlineStr">
        <is>
          <t>30505110104544</t>
        </is>
      </c>
      <c r="K83" t="inlineStr">
        <is>
          <t>L</t>
        </is>
      </c>
      <c r="L83" s="34" t="inlineStr">
        <is>
          <t>01098027333</t>
        </is>
      </c>
    </row>
    <row r="84" ht="22.5" customHeight="1" s="31">
      <c r="A84" s="13" t="n">
        <v>182</v>
      </c>
      <c r="B84" s="30" t="inlineStr">
        <is>
          <t>Ahmed Ayman Ahmed Elsheikh</t>
        </is>
      </c>
      <c r="C84" s="30" t="inlineStr">
        <is>
          <t>ahmed.elsheikh@ejust.edu.eg</t>
        </is>
      </c>
      <c r="D84" s="30" t="inlineStr">
        <is>
          <t>Ramsis</t>
        </is>
      </c>
      <c r="E84" s="30" t="inlineStr">
        <is>
          <t>Malk@ieee.org, mmossad2512@ieee.org</t>
        </is>
      </c>
      <c r="F84" s="30" t="inlineStr">
        <is>
          <t>Egypt-Japan University of Science and Technology</t>
        </is>
      </c>
      <c r="G84" s="30" t="inlineStr">
        <is>
          <t>Yes</t>
        </is>
      </c>
      <c r="H84" s="29" t="n">
        <v>46310.10278792824</v>
      </c>
      <c r="I84" s="30" t="n"/>
      <c r="J84" s="34" t="inlineStr">
        <is>
          <t>30412121701074</t>
        </is>
      </c>
      <c r="K84" t="inlineStr">
        <is>
          <t>3XL</t>
        </is>
      </c>
      <c r="L84" s="34" t="inlineStr">
        <is>
          <t>01027020013</t>
        </is>
      </c>
    </row>
    <row r="85" ht="22.5" customHeight="1" s="31">
      <c r="A85" s="13" t="n">
        <v>183</v>
      </c>
      <c r="B85" s="30" t="inlineStr">
        <is>
          <t xml:space="preserve">Mariam Abdelrauof </t>
        </is>
      </c>
      <c r="C85" s="30" t="inlineStr">
        <is>
          <t>mariam.abdelraouf@ejust.edu.eg</t>
        </is>
      </c>
      <c r="D85" s="30" t="inlineStr">
        <is>
          <t>Ramsis</t>
        </is>
      </c>
      <c r="E85" s="30" t="inlineStr">
        <is>
          <t>Malk@ieee.org, mmossad2512@ieee.org</t>
        </is>
      </c>
      <c r="F85" s="30" t="inlineStr">
        <is>
          <t>Egypt-Japan University of Science and Technology</t>
        </is>
      </c>
      <c r="G85" s="30" t="inlineStr">
        <is>
          <t>Yes</t>
        </is>
      </c>
      <c r="H85" s="29" t="n">
        <v>46310.99900809028</v>
      </c>
      <c r="I85" s="30" t="n"/>
      <c r="J85" s="34" t="inlineStr">
        <is>
          <t>30401100107227</t>
        </is>
      </c>
      <c r="K85" t="inlineStr">
        <is>
          <t>M</t>
        </is>
      </c>
      <c r="L85" s="34" t="inlineStr">
        <is>
          <t>01091066783</t>
        </is>
      </c>
    </row>
    <row r="86" ht="22.5" customHeight="1" s="31">
      <c r="A86" s="13" t="n">
        <v>184</v>
      </c>
      <c r="B86" s="30" t="inlineStr">
        <is>
          <t>Jana Muhammad</t>
        </is>
      </c>
      <c r="C86" s="30" t="inlineStr">
        <is>
          <t>jana.120250372@ejust.edu.eg</t>
        </is>
      </c>
      <c r="D86" s="30" t="inlineStr">
        <is>
          <t>Ramsis</t>
        </is>
      </c>
      <c r="E86" s="30" t="inlineStr">
        <is>
          <t>Malk@ieee.org, mmossad2512@ieee.org</t>
        </is>
      </c>
      <c r="F86" s="30" t="inlineStr">
        <is>
          <t>Egypt-Japan University of Science and Technology</t>
        </is>
      </c>
      <c r="G86" s="30" t="inlineStr">
        <is>
          <t>Yes</t>
        </is>
      </c>
      <c r="H86" s="29" t="n">
        <v>46310.10279380787</v>
      </c>
      <c r="I86" s="30" t="n"/>
      <c r="J86" s="34" t="inlineStr">
        <is>
          <t>30610160200127</t>
        </is>
      </c>
      <c r="K86" t="inlineStr">
        <is>
          <t>L</t>
        </is>
      </c>
      <c r="L86" s="34" t="inlineStr">
        <is>
          <t>01555529498</t>
        </is>
      </c>
    </row>
    <row r="87" ht="22.5" customHeight="1" s="31">
      <c r="A87" s="13" t="n">
        <v>185</v>
      </c>
      <c r="B87" s="30" t="inlineStr">
        <is>
          <t>Esraa Ashraf</t>
        </is>
      </c>
      <c r="C87" s="30" t="inlineStr">
        <is>
          <t>esraaa.abotalb@gmail.com</t>
        </is>
      </c>
      <c r="D87" s="30" t="inlineStr">
        <is>
          <t>Ramsis</t>
        </is>
      </c>
      <c r="E87" s="30" t="inlineStr">
        <is>
          <t>Malk@ieee.org, mmossad2512@ieee.org</t>
        </is>
      </c>
      <c r="F87" s="30" t="inlineStr">
        <is>
          <t>Egypt-Japan University of Science and Technology</t>
        </is>
      </c>
      <c r="G87" s="30" t="inlineStr">
        <is>
          <t>Yes</t>
        </is>
      </c>
      <c r="H87" s="29" t="n">
        <v>46310.1027958912</v>
      </c>
      <c r="I87" s="30" t="n"/>
      <c r="J87" s="34" t="inlineStr">
        <is>
          <t>30501070104141</t>
        </is>
      </c>
      <c r="K87" t="inlineStr">
        <is>
          <t>M</t>
        </is>
      </c>
      <c r="L87" s="34" t="inlineStr">
        <is>
          <t>01102748357</t>
        </is>
      </c>
    </row>
    <row r="88" ht="22.5" customHeight="1" s="31">
      <c r="A88" s="13" t="n">
        <v>186</v>
      </c>
      <c r="B88" s="30" t="inlineStr">
        <is>
          <t>Mohamed Ahmed Abdalfattah</t>
        </is>
      </c>
      <c r="C88" s="30" t="inlineStr">
        <is>
          <t>mohamed619.888@gmail.com</t>
        </is>
      </c>
      <c r="D88" s="30" t="inlineStr">
        <is>
          <t>Ramsis</t>
        </is>
      </c>
      <c r="E88" s="30" t="inlineStr">
        <is>
          <t>Malk@ieee.org, mmossad2512@ieee.org</t>
        </is>
      </c>
      <c r="F88" s="30" t="inlineStr">
        <is>
          <t>Egypt-Japan University of Science and Technology</t>
        </is>
      </c>
      <c r="G88" s="30" t="inlineStr">
        <is>
          <t>Yes</t>
        </is>
      </c>
      <c r="H88" s="29" t="n">
        <v>46310.10279788195</v>
      </c>
      <c r="I88" s="30" t="n"/>
      <c r="J88" s="34" t="inlineStr">
        <is>
          <t>30408122200071</t>
        </is>
      </c>
      <c r="K88" t="inlineStr">
        <is>
          <t>XL</t>
        </is>
      </c>
      <c r="L88" s="34" t="inlineStr">
        <is>
          <t>01012416300</t>
        </is>
      </c>
    </row>
    <row r="89" ht="22.5" customHeight="1" s="31">
      <c r="A89" s="13" t="n">
        <v>187</v>
      </c>
      <c r="B89" s="30" t="inlineStr">
        <is>
          <t>Rana Hamada youssef</t>
        </is>
      </c>
      <c r="C89" s="30" t="inlineStr">
        <is>
          <t>rana.420230137@ejust.edu.eg</t>
        </is>
      </c>
      <c r="D89" s="30" t="inlineStr">
        <is>
          <t>Ramsis</t>
        </is>
      </c>
      <c r="E89" s="30" t="inlineStr">
        <is>
          <t>Malk@ieee.org, mmossad2512@ieee.org</t>
        </is>
      </c>
      <c r="F89" s="30" t="inlineStr">
        <is>
          <t>Egypt-Japan University of Science and Technology</t>
        </is>
      </c>
      <c r="G89" s="30" t="inlineStr">
        <is>
          <t>Yes</t>
        </is>
      </c>
      <c r="H89" s="29" t="n">
        <v>46310.10280141204</v>
      </c>
      <c r="I89" s="30" t="n"/>
      <c r="J89" s="34" t="inlineStr">
        <is>
          <t>30407240202228</t>
        </is>
      </c>
      <c r="K89" t="inlineStr">
        <is>
          <t>XL</t>
        </is>
      </c>
      <c r="L89" s="34" t="inlineStr">
        <is>
          <t>01203945009</t>
        </is>
      </c>
    </row>
    <row r="90" ht="22.5" customHeight="1" s="31">
      <c r="A90" s="13" t="n">
        <v>188</v>
      </c>
      <c r="B90" s="30" t="inlineStr">
        <is>
          <t>Mahmoud Ahmed Mohamed Taymour</t>
        </is>
      </c>
      <c r="C90" s="30" t="inlineStr">
        <is>
          <t>mahmoud.taymour@ejust.edu.eg</t>
        </is>
      </c>
      <c r="D90" s="30" t="inlineStr">
        <is>
          <t>Ramsis</t>
        </is>
      </c>
      <c r="E90" s="30" t="inlineStr">
        <is>
          <t>Malk@ieee.org, mmossad2512@ieee.org</t>
        </is>
      </c>
      <c r="F90" s="30" t="inlineStr">
        <is>
          <t>Egypt-Japan University of Science and Technology</t>
        </is>
      </c>
      <c r="G90" s="30" t="inlineStr">
        <is>
          <t>Yes</t>
        </is>
      </c>
      <c r="H90" s="29" t="n">
        <v>46310.10280293981</v>
      </c>
      <c r="I90" s="30" t="n"/>
      <c r="J90" s="34" t="inlineStr">
        <is>
          <t>30307210202598</t>
        </is>
      </c>
      <c r="K90" t="inlineStr">
        <is>
          <t>M</t>
        </is>
      </c>
      <c r="L90" s="34" t="inlineStr">
        <is>
          <t>01061147420</t>
        </is>
      </c>
    </row>
    <row r="91" ht="22.5" customHeight="1" s="31">
      <c r="A91" s="13" t="n">
        <v>189</v>
      </c>
      <c r="B91" s="30" t="inlineStr">
        <is>
          <t>Youssef Hatem Hawana</t>
        </is>
      </c>
      <c r="C91" s="30" t="inlineStr">
        <is>
          <t>youssef.hawana@ejust.edu.eg</t>
        </is>
      </c>
      <c r="D91" s="30" t="inlineStr">
        <is>
          <t>Ramsis</t>
        </is>
      </c>
      <c r="E91" s="30" t="inlineStr">
        <is>
          <t>Malk@ieee.org, mmossad2512@ieee.org</t>
        </is>
      </c>
      <c r="F91" s="30" t="inlineStr">
        <is>
          <t>Egypt-Japan University of Science and Technology</t>
        </is>
      </c>
      <c r="G91" s="30" t="inlineStr">
        <is>
          <t>Yes</t>
        </is>
      </c>
      <c r="H91" s="29" t="n">
        <v>46310.10280457176</v>
      </c>
      <c r="I91" s="30" t="n"/>
      <c r="J91" s="34" t="inlineStr">
        <is>
          <t>30310111700498</t>
        </is>
      </c>
      <c r="K91" t="inlineStr">
        <is>
          <t>M</t>
        </is>
      </c>
      <c r="L91" s="34" t="inlineStr">
        <is>
          <t>01014913354</t>
        </is>
      </c>
    </row>
    <row r="92" ht="22.5" customHeight="1" s="31">
      <c r="A92" s="13" t="n">
        <v>190</v>
      </c>
      <c r="B92" s="30" t="inlineStr">
        <is>
          <t>Habiba Niazy</t>
        </is>
      </c>
      <c r="C92" s="30" t="inlineStr">
        <is>
          <t>habibaniazy@ieee.org</t>
        </is>
      </c>
      <c r="D92" s="30" t="inlineStr">
        <is>
          <t>Ramsis</t>
        </is>
      </c>
      <c r="E92" s="30" t="inlineStr">
        <is>
          <t>Malk@ieee.org, mmossad2512@ieee.org</t>
        </is>
      </c>
      <c r="F92" s="30" t="inlineStr">
        <is>
          <t>Egypt-Japan University of Science and Technology</t>
        </is>
      </c>
      <c r="G92" s="30" t="inlineStr">
        <is>
          <t>Yes</t>
        </is>
      </c>
      <c r="H92" s="29" t="n">
        <v>46310.1028094213</v>
      </c>
      <c r="I92" s="30" t="n"/>
      <c r="J92" s="34" t="inlineStr">
        <is>
          <t>30401278800724</t>
        </is>
      </c>
      <c r="K92" t="inlineStr">
        <is>
          <t>S</t>
        </is>
      </c>
      <c r="L92" s="34" t="inlineStr">
        <is>
          <t>01114413679</t>
        </is>
      </c>
    </row>
    <row r="93" ht="22.5" customHeight="1" s="31">
      <c r="A93" s="13" t="n">
        <v>191</v>
      </c>
      <c r="B93" s="30" t="inlineStr">
        <is>
          <t>Shrouq Ashraf</t>
        </is>
      </c>
      <c r="C93" s="30" t="inlineStr">
        <is>
          <t>shrouq.bayoumi@ejust.edu.eg</t>
        </is>
      </c>
      <c r="D93" s="30" t="inlineStr">
        <is>
          <t>Ramsis</t>
        </is>
      </c>
      <c r="E93" s="30" t="inlineStr">
        <is>
          <t>Malk@ieee.org, mmossad2512@ieee.org</t>
        </is>
      </c>
      <c r="F93" s="30" t="inlineStr">
        <is>
          <t>Egypt-Japan University of Science and Technology</t>
        </is>
      </c>
      <c r="G93" s="30" t="inlineStr">
        <is>
          <t>Yes</t>
        </is>
      </c>
      <c r="H93" s="29" t="n">
        <v>46310.10281103009</v>
      </c>
      <c r="I93" s="30" t="n"/>
      <c r="J93" s="34" t="inlineStr">
        <is>
          <t>30410121402201</t>
        </is>
      </c>
      <c r="K93" t="inlineStr">
        <is>
          <t>L</t>
        </is>
      </c>
      <c r="L93" s="34" t="inlineStr">
        <is>
          <t>01013652640</t>
        </is>
      </c>
    </row>
    <row r="94" ht="22.5" customHeight="1" s="31">
      <c r="A94" s="13" t="n">
        <v>192</v>
      </c>
      <c r="B94" s="30" t="inlineStr">
        <is>
          <t>Nada Ashraf</t>
        </is>
      </c>
      <c r="C94" s="30" t="inlineStr">
        <is>
          <t>nada.420230192@ejust.edu.eg</t>
        </is>
      </c>
      <c r="D94" s="30" t="inlineStr">
        <is>
          <t>Ramsis</t>
        </is>
      </c>
      <c r="E94" s="30" t="inlineStr">
        <is>
          <t>Malk@ieee.org, mmossad2512@ieee.org</t>
        </is>
      </c>
      <c r="F94" s="30" t="inlineStr">
        <is>
          <t>Egypt-Japan University of Science and Technology</t>
        </is>
      </c>
      <c r="G94" s="30" t="inlineStr">
        <is>
          <t>Yes</t>
        </is>
      </c>
      <c r="H94" s="29" t="n">
        <v>46310.10281537037</v>
      </c>
      <c r="I94" s="30" t="n"/>
      <c r="J94" s="34" t="inlineStr">
        <is>
          <t>30602011402709</t>
        </is>
      </c>
      <c r="K94" t="inlineStr">
        <is>
          <t>L</t>
        </is>
      </c>
      <c r="L94" s="34" t="inlineStr">
        <is>
          <t>01093439415</t>
        </is>
      </c>
    </row>
    <row r="95" ht="22.5" customHeight="1" s="31">
      <c r="A95" s="13" t="n">
        <v>193</v>
      </c>
      <c r="B95" s="30" t="inlineStr">
        <is>
          <t>Hossam Gaber Fathy Khalil</t>
        </is>
      </c>
      <c r="C95" s="30" t="inlineStr">
        <is>
          <t>hossamgaberfathy@gmail.com</t>
        </is>
      </c>
      <c r="D95" s="30" t="inlineStr">
        <is>
          <t>Ramsis</t>
        </is>
      </c>
      <c r="E95" s="30" t="inlineStr">
        <is>
          <t>Malk@ieee.org, mmossad2512@ieee.org</t>
        </is>
      </c>
      <c r="F95" s="30" t="inlineStr">
        <is>
          <t>Egypt-Japan University of Science and Technology</t>
        </is>
      </c>
      <c r="G95" s="30" t="inlineStr">
        <is>
          <t>Yes</t>
        </is>
      </c>
      <c r="H95" s="29" t="n">
        <v>46310.10281962963</v>
      </c>
      <c r="I95" s="30" t="n"/>
      <c r="J95" s="34" t="inlineStr">
        <is>
          <t>30511040202012</t>
        </is>
      </c>
      <c r="K95" t="inlineStr">
        <is>
          <t>M</t>
        </is>
      </c>
      <c r="L95" s="34" t="inlineStr">
        <is>
          <t>01272669487</t>
        </is>
      </c>
    </row>
    <row r="96" ht="22.5" customHeight="1" s="31">
      <c r="A96" s="13" t="n">
        <v>194</v>
      </c>
      <c r="B96" s="30" t="inlineStr">
        <is>
          <t>Basmala Nagi Bakr Abdelmoniem</t>
        </is>
      </c>
      <c r="C96" s="30" t="inlineStr">
        <is>
          <t>basmala.420230144@ejust.edu.eg</t>
        </is>
      </c>
      <c r="D96" s="30" t="inlineStr">
        <is>
          <t>Ramsis</t>
        </is>
      </c>
      <c r="E96" s="30" t="inlineStr">
        <is>
          <t>Malk@ieee.org, mmossad2512@ieee.org</t>
        </is>
      </c>
      <c r="F96" s="30" t="inlineStr">
        <is>
          <t>Egypt-Japan University of Science and Technology</t>
        </is>
      </c>
      <c r="G96" s="30" t="inlineStr">
        <is>
          <t>Yes</t>
        </is>
      </c>
      <c r="H96" s="29" t="n">
        <v>46310.10282239583</v>
      </c>
      <c r="I96" s="30" t="n"/>
      <c r="J96" s="34" t="inlineStr">
        <is>
          <t>30508081202069</t>
        </is>
      </c>
      <c r="K96" t="inlineStr">
        <is>
          <t>M</t>
        </is>
      </c>
      <c r="L96" s="34" t="inlineStr">
        <is>
          <t>01112097472</t>
        </is>
      </c>
    </row>
    <row r="97" ht="22.5" customHeight="1" s="31">
      <c r="A97" s="13" t="n">
        <v>195</v>
      </c>
      <c r="B97" s="30" t="inlineStr">
        <is>
          <t>Nour hefzy</t>
        </is>
      </c>
      <c r="C97" s="30" t="inlineStr">
        <is>
          <t>nour.420230127@ejust.edu.eg</t>
        </is>
      </c>
      <c r="D97" s="30" t="inlineStr">
        <is>
          <t>Ramsis</t>
        </is>
      </c>
      <c r="E97" s="30" t="inlineStr">
        <is>
          <t>Malk@ieee.org, mmossad2512@ieee.org</t>
        </is>
      </c>
      <c r="F97" s="30" t="inlineStr">
        <is>
          <t>Egypt-Japan University of Science and Technology</t>
        </is>
      </c>
      <c r="G97" s="30" t="inlineStr">
        <is>
          <t>Yes</t>
        </is>
      </c>
      <c r="H97" s="29" t="n">
        <v>46310.10282489583</v>
      </c>
      <c r="I97" s="30" t="n"/>
      <c r="J97" s="34" t="inlineStr">
        <is>
          <t>30504013301045</t>
        </is>
      </c>
      <c r="K97" t="inlineStr">
        <is>
          <t>L</t>
        </is>
      </c>
      <c r="L97" s="34" t="inlineStr">
        <is>
          <t>01015005407</t>
        </is>
      </c>
    </row>
    <row r="98" ht="22.5" customHeight="1" s="31">
      <c r="A98" s="13" t="n">
        <v>196</v>
      </c>
      <c r="B98" s="30" t="inlineStr">
        <is>
          <t>Mariam Ayman Eltanikhy</t>
        </is>
      </c>
      <c r="C98" s="30" t="inlineStr">
        <is>
          <t>mariam.120250355@ejust.edu.eg</t>
        </is>
      </c>
      <c r="D98" s="30" t="inlineStr">
        <is>
          <t>Ramsis</t>
        </is>
      </c>
      <c r="E98" s="30" t="inlineStr">
        <is>
          <t>Malk@ieee.org, mmossad2512@ieee.org</t>
        </is>
      </c>
      <c r="F98" s="30" t="inlineStr">
        <is>
          <t>Egypt-Japan University of Science and Technology</t>
        </is>
      </c>
      <c r="G98" s="30" t="inlineStr">
        <is>
          <t>Yes</t>
        </is>
      </c>
      <c r="H98" s="29" t="n">
        <v>46310.10282704861</v>
      </c>
      <c r="I98" s="30" t="n"/>
      <c r="J98" s="34" t="inlineStr">
        <is>
          <t>30610231800961</t>
        </is>
      </c>
      <c r="K98" t="inlineStr">
        <is>
          <t>XL</t>
        </is>
      </c>
      <c r="L98" s="34" t="inlineStr">
        <is>
          <t>01090171864</t>
        </is>
      </c>
    </row>
    <row r="99" ht="22.5" customHeight="1" s="31">
      <c r="A99" s="13" t="n">
        <v>197</v>
      </c>
      <c r="B99" s="30" t="inlineStr">
        <is>
          <t>Menna Sayed</t>
        </is>
      </c>
      <c r="C99" s="30" t="inlineStr">
        <is>
          <t>mennasayed565@gmail.com</t>
        </is>
      </c>
      <c r="D99" s="30" t="inlineStr">
        <is>
          <t>Ramsis</t>
        </is>
      </c>
      <c r="E99" s="30" t="inlineStr">
        <is>
          <t>Malk@ieee.org, mmossad2512@ieee.org</t>
        </is>
      </c>
      <c r="F99" s="30" t="inlineStr">
        <is>
          <t>Egyptian Chinese University</t>
        </is>
      </c>
      <c r="G99" s="30" t="inlineStr">
        <is>
          <t>Yes</t>
        </is>
      </c>
      <c r="H99" s="29" t="n">
        <v>46310.1028288426</v>
      </c>
      <c r="I99" s="30" t="n"/>
      <c r="J99" s="34" t="inlineStr">
        <is>
          <t>30406010105464</t>
        </is>
      </c>
      <c r="K99" t="inlineStr">
        <is>
          <t>M</t>
        </is>
      </c>
      <c r="L99" s="34" t="inlineStr">
        <is>
          <t>01021956814</t>
        </is>
      </c>
    </row>
    <row r="100" ht="22.5" customHeight="1" s="31">
      <c r="A100" s="13" t="n">
        <v>198</v>
      </c>
      <c r="B100" s="30" t="inlineStr">
        <is>
          <t>Saif el dein ayman ibrahim el sayed rizk</t>
        </is>
      </c>
      <c r="C100" s="30" t="inlineStr">
        <is>
          <t>saifeldein27@gmail.com</t>
        </is>
      </c>
      <c r="D100" s="30" t="inlineStr">
        <is>
          <t>Ramsis</t>
        </is>
      </c>
      <c r="E100" s="30" t="inlineStr">
        <is>
          <t>Malk@ieee.org, mmossad2512@ieee.org</t>
        </is>
      </c>
      <c r="F100" s="30" t="inlineStr">
        <is>
          <t>Egyptian Chinese University</t>
        </is>
      </c>
      <c r="G100" s="30" t="inlineStr">
        <is>
          <t>Yes</t>
        </is>
      </c>
      <c r="H100" s="29" t="n">
        <v>46310.10283252315</v>
      </c>
      <c r="I100" s="30" t="n"/>
      <c r="J100" s="34" t="inlineStr">
        <is>
          <t>30612070100339</t>
        </is>
      </c>
      <c r="K100" t="inlineStr">
        <is>
          <t>XL</t>
        </is>
      </c>
      <c r="L100" s="34" t="inlineStr">
        <is>
          <t>01226459057</t>
        </is>
      </c>
    </row>
    <row r="101" ht="22.5" customHeight="1" s="31">
      <c r="A101" s="13" t="n">
        <v>199</v>
      </c>
      <c r="B101" s="30" t="inlineStr">
        <is>
          <t>George Joseph</t>
        </is>
      </c>
      <c r="C101" s="30" t="inlineStr">
        <is>
          <t>georges152007@gmail.com</t>
        </is>
      </c>
      <c r="D101" s="30" t="inlineStr">
        <is>
          <t>Ramsis</t>
        </is>
      </c>
      <c r="E101" s="30" t="inlineStr">
        <is>
          <t>Malk@ieee.org, mmossad2512@ieee.org</t>
        </is>
      </c>
      <c r="F101" s="30" t="inlineStr">
        <is>
          <t>Egyptian Chinese University</t>
        </is>
      </c>
      <c r="G101" s="30" t="inlineStr">
        <is>
          <t>Yes</t>
        </is>
      </c>
      <c r="H101" s="29" t="n">
        <v>46310.10283581018</v>
      </c>
      <c r="I101" s="30" t="n"/>
      <c r="J101" s="34" t="inlineStr">
        <is>
          <t>30705010112212</t>
        </is>
      </c>
      <c r="K101" t="inlineStr">
        <is>
          <t>M</t>
        </is>
      </c>
      <c r="L101" s="34" t="inlineStr">
        <is>
          <t>01201111240</t>
        </is>
      </c>
    </row>
    <row r="102" ht="22.5" customHeight="1" s="31">
      <c r="A102" s="13" t="n">
        <v>200</v>
      </c>
      <c r="B102" s="30" t="inlineStr">
        <is>
          <t>Sama Sherif Mohamed Bakr</t>
        </is>
      </c>
      <c r="C102" s="30" t="inlineStr">
        <is>
          <t>samasherifbakr@gmail.com</t>
        </is>
      </c>
      <c r="D102" s="30" t="inlineStr">
        <is>
          <t>Ramsis</t>
        </is>
      </c>
      <c r="E102" s="30" t="inlineStr">
        <is>
          <t>Malk@ieee.org, mmossad2512@ieee.org</t>
        </is>
      </c>
      <c r="F102" s="30" t="inlineStr">
        <is>
          <t>Egyptian Chinese University</t>
        </is>
      </c>
      <c r="G102" s="30" t="inlineStr">
        <is>
          <t>Yes</t>
        </is>
      </c>
      <c r="H102" s="29" t="n">
        <v>46310.10283826389</v>
      </c>
      <c r="I102" s="30" t="n"/>
      <c r="J102" s="34" t="inlineStr">
        <is>
          <t>30605260102587</t>
        </is>
      </c>
      <c r="K102" t="inlineStr">
        <is>
          <t>XL</t>
        </is>
      </c>
      <c r="L102" s="34" t="inlineStr">
        <is>
          <t>01210894777</t>
        </is>
      </c>
    </row>
    <row r="103" ht="22.5" customHeight="1" s="31">
      <c r="A103" s="13" t="n">
        <v>201</v>
      </c>
      <c r="B103" s="30" t="inlineStr">
        <is>
          <t>Arwa Ehab Ebrahim</t>
        </is>
      </c>
      <c r="C103" s="30" t="inlineStr">
        <is>
          <t>arwaa.lasheen@gmail.com</t>
        </is>
      </c>
      <c r="D103" s="30" t="inlineStr">
        <is>
          <t>Ramsis</t>
        </is>
      </c>
      <c r="E103" s="30" t="inlineStr">
        <is>
          <t>Malk@ieee.org, mmossad2512@ieee.org</t>
        </is>
      </c>
      <c r="F103" s="30" t="inlineStr">
        <is>
          <t>Egyptian Chinese University</t>
        </is>
      </c>
      <c r="G103" s="30" t="inlineStr">
        <is>
          <t>Yes</t>
        </is>
      </c>
      <c r="H103" s="29" t="n">
        <v>46310.10284005787</v>
      </c>
      <c r="I103" s="30" t="n"/>
      <c r="J103" s="34" t="inlineStr">
        <is>
          <t>30603160103923</t>
        </is>
      </c>
      <c r="K103" t="inlineStr">
        <is>
          <t>L</t>
        </is>
      </c>
      <c r="L103" s="34" t="inlineStr">
        <is>
          <t>01061506126</t>
        </is>
      </c>
    </row>
    <row r="104" ht="22.5" customHeight="1" s="31">
      <c r="A104" s="13" t="n">
        <v>202</v>
      </c>
      <c r="B104" s="30" t="inlineStr">
        <is>
          <t>Mahmoud Gomaa</t>
        </is>
      </c>
      <c r="C104" s="30" t="inlineStr">
        <is>
          <t>mahmoudhosny6009@gmail.com</t>
        </is>
      </c>
      <c r="D104" s="30" t="inlineStr">
        <is>
          <t>Ramsis</t>
        </is>
      </c>
      <c r="E104" s="30" t="inlineStr">
        <is>
          <t>Malk@ieee.org, mmossad2512@ieee.org</t>
        </is>
      </c>
      <c r="F104" s="30" t="inlineStr">
        <is>
          <t>Egyptian Chinese University</t>
        </is>
      </c>
      <c r="G104" s="30" t="inlineStr">
        <is>
          <t>Yes</t>
        </is>
      </c>
      <c r="H104" s="29" t="n">
        <v>46310.10284165509</v>
      </c>
      <c r="I104" s="30" t="n"/>
      <c r="J104" s="34" t="inlineStr">
        <is>
          <t>30511170107178</t>
        </is>
      </c>
      <c r="K104" t="inlineStr">
        <is>
          <t>3XL</t>
        </is>
      </c>
      <c r="L104" s="34" t="inlineStr">
        <is>
          <t>01121621666</t>
        </is>
      </c>
    </row>
    <row r="105" ht="22.5" customHeight="1" s="31">
      <c r="A105" s="13" t="n">
        <v>203</v>
      </c>
      <c r="B105" s="30" t="inlineStr">
        <is>
          <t>Mohamed Badawy</t>
        </is>
      </c>
      <c r="C105" s="30" t="inlineStr">
        <is>
          <t>bdwym2007@gmail.com</t>
        </is>
      </c>
      <c r="D105" s="30" t="inlineStr">
        <is>
          <t>Ramsis</t>
        </is>
      </c>
      <c r="E105" s="30" t="inlineStr">
        <is>
          <t>Malk@ieee.org, mmossad2512@ieee.org</t>
        </is>
      </c>
      <c r="F105" s="30" t="inlineStr">
        <is>
          <t>Egyptian Chinese University</t>
        </is>
      </c>
      <c r="G105" s="30" t="inlineStr">
        <is>
          <t>Yes</t>
        </is>
      </c>
      <c r="H105" s="29" t="n">
        <v>46310.10284561342</v>
      </c>
      <c r="I105" s="30" t="n"/>
      <c r="J105" s="34" t="inlineStr">
        <is>
          <t>30701150100219</t>
        </is>
      </c>
      <c r="K105" t="inlineStr">
        <is>
          <t>2XL</t>
        </is>
      </c>
      <c r="L105" s="34" t="inlineStr">
        <is>
          <t>01554641401</t>
        </is>
      </c>
    </row>
    <row r="106" ht="22.5" customHeight="1" s="31">
      <c r="A106" s="13" t="n">
        <v>204</v>
      </c>
      <c r="B106" s="30" t="inlineStr">
        <is>
          <t>Abdelmonam Abdullah</t>
        </is>
      </c>
      <c r="C106" s="30" t="inlineStr">
        <is>
          <t>abdelmonamabdullah89@gmail.com</t>
        </is>
      </c>
      <c r="D106" s="30" t="inlineStr">
        <is>
          <t>Ramsis</t>
        </is>
      </c>
      <c r="E106" s="30" t="inlineStr">
        <is>
          <t>Malk@ieee.org, mmossad2512@ieee.org</t>
        </is>
      </c>
      <c r="F106" s="30" t="inlineStr">
        <is>
          <t>Egyptian Chinese University</t>
        </is>
      </c>
      <c r="G106" s="30" t="inlineStr">
        <is>
          <t>Yes</t>
        </is>
      </c>
      <c r="H106" s="29" t="n">
        <v>46310.10285144676</v>
      </c>
      <c r="I106" s="30" t="n"/>
      <c r="J106" s="34" t="inlineStr">
        <is>
          <t>30407180106313</t>
        </is>
      </c>
      <c r="K106" t="inlineStr">
        <is>
          <t>2XL</t>
        </is>
      </c>
      <c r="L106" s="34" t="inlineStr">
        <is>
          <t>01152430957</t>
        </is>
      </c>
    </row>
    <row r="107" ht="22.5" customHeight="1" s="31">
      <c r="A107" s="13" t="n">
        <v>205</v>
      </c>
      <c r="B107" s="30" t="inlineStr">
        <is>
          <t>Yousef Kohla</t>
        </is>
      </c>
      <c r="C107" s="30" t="inlineStr">
        <is>
          <t>yayakohla@gmail.com</t>
        </is>
      </c>
      <c r="D107" s="30" t="inlineStr">
        <is>
          <t>Ramsis</t>
        </is>
      </c>
      <c r="E107" s="30" t="inlineStr">
        <is>
          <t>Malk@ieee.org, mmossad2512@ieee.org</t>
        </is>
      </c>
      <c r="F107" s="30" t="inlineStr">
        <is>
          <t>Egyptian Chinese University</t>
        </is>
      </c>
      <c r="G107" s="30" t="inlineStr">
        <is>
          <t>Yes</t>
        </is>
      </c>
      <c r="H107" s="29" t="n">
        <v>46310.10285398148</v>
      </c>
      <c r="I107" s="30" t="n"/>
      <c r="J107" s="34" t="inlineStr">
        <is>
          <t>30405011804637</t>
        </is>
      </c>
      <c r="K107" t="inlineStr">
        <is>
          <t>2XL</t>
        </is>
      </c>
      <c r="L107" s="34" t="inlineStr">
        <is>
          <t>01090895635</t>
        </is>
      </c>
    </row>
    <row r="108" ht="22.5" customHeight="1" s="31">
      <c r="A108" s="13" t="n">
        <v>206</v>
      </c>
      <c r="B108" s="30" t="inlineStr">
        <is>
          <t>Hala Ashraf Ahmed</t>
        </is>
      </c>
      <c r="C108" s="30" t="inlineStr">
        <is>
          <t>halaafouda07@gmail.com</t>
        </is>
      </c>
      <c r="D108" s="30" t="inlineStr">
        <is>
          <t>Ramsis</t>
        </is>
      </c>
      <c r="E108" s="30" t="inlineStr">
        <is>
          <t>Malk@ieee.org, mmossad2512@ieee.org</t>
        </is>
      </c>
      <c r="F108" s="30" t="inlineStr">
        <is>
          <t>Egyptian Chinese University</t>
        </is>
      </c>
      <c r="G108" s="30" t="inlineStr">
        <is>
          <t>Yes</t>
        </is>
      </c>
      <c r="H108" s="29" t="n">
        <v>46310.10285792824</v>
      </c>
      <c r="I108" s="30" t="n"/>
      <c r="J108" s="34" t="inlineStr">
        <is>
          <t>30709248800449</t>
        </is>
      </c>
      <c r="K108" t="inlineStr">
        <is>
          <t>XL</t>
        </is>
      </c>
      <c r="L108" s="34" t="inlineStr">
        <is>
          <t>01105484234</t>
        </is>
      </c>
    </row>
    <row r="109" ht="22.5" customHeight="1" s="31">
      <c r="A109" s="13" t="n">
        <v>207</v>
      </c>
      <c r="B109" s="30" t="inlineStr">
        <is>
          <t>Abdelrahman Adel</t>
        </is>
      </c>
      <c r="C109" s="30" t="inlineStr">
        <is>
          <t>abdelrahman.44535@gmail.com</t>
        </is>
      </c>
      <c r="D109" s="30" t="inlineStr">
        <is>
          <t>Ramsis</t>
        </is>
      </c>
      <c r="E109" s="30" t="inlineStr">
        <is>
          <t>Malk@ieee.org, mmossad2512@ieee.org</t>
        </is>
      </c>
      <c r="F109" s="30" t="inlineStr">
        <is>
          <t>Egyptian Chinese University</t>
        </is>
      </c>
      <c r="G109" s="30" t="inlineStr">
        <is>
          <t>Yes</t>
        </is>
      </c>
      <c r="H109" s="29" t="n">
        <v>46310.10286001158</v>
      </c>
      <c r="I109" s="30" t="n"/>
      <c r="J109" s="34" t="inlineStr">
        <is>
          <t>30707071212476</t>
        </is>
      </c>
      <c r="K109" t="inlineStr">
        <is>
          <t>3XL</t>
        </is>
      </c>
      <c r="L109" s="34" t="inlineStr">
        <is>
          <t>01119156504</t>
        </is>
      </c>
    </row>
    <row r="110" ht="22.5" customHeight="1" s="31">
      <c r="A110" s="13" t="n">
        <v>208</v>
      </c>
      <c r="B110" s="30" t="inlineStr">
        <is>
          <t>Gasser Yasser Elsayed</t>
        </is>
      </c>
      <c r="C110" s="30" t="inlineStr">
        <is>
          <t>gasser.yasser.elsayed@gmail.com</t>
        </is>
      </c>
      <c r="D110" s="30" t="inlineStr">
        <is>
          <t>Ramsis</t>
        </is>
      </c>
      <c r="E110" s="30" t="inlineStr">
        <is>
          <t>Malk@ieee.org, mmossad2512@ieee.org</t>
        </is>
      </c>
      <c r="F110" s="30" t="inlineStr">
        <is>
          <t>Egyptian Chinese University</t>
        </is>
      </c>
      <c r="G110" s="30" t="inlineStr">
        <is>
          <t>Yes</t>
        </is>
      </c>
      <c r="H110" s="29" t="n">
        <v>46310.10286216435</v>
      </c>
      <c r="I110" s="30" t="n"/>
      <c r="J110" s="34" t="inlineStr">
        <is>
          <t>30702071301752</t>
        </is>
      </c>
      <c r="K110" t="inlineStr">
        <is>
          <t>XL</t>
        </is>
      </c>
      <c r="L110" s="34" t="inlineStr">
        <is>
          <t>01272253813</t>
        </is>
      </c>
    </row>
    <row r="111" ht="22.5" customHeight="1" s="31">
      <c r="A111" s="13" t="n">
        <v>209</v>
      </c>
      <c r="B111" s="30" t="inlineStr">
        <is>
          <t>Omar Moustafa Salah</t>
        </is>
      </c>
      <c r="C111" s="30" t="inlineStr">
        <is>
          <t>omarmoustafasalah@gmail.com</t>
        </is>
      </c>
      <c r="D111" s="30" t="inlineStr">
        <is>
          <t>Ramsis</t>
        </is>
      </c>
      <c r="E111" s="30" t="inlineStr">
        <is>
          <t>Malk@ieee.org, mmossad2512@ieee.org</t>
        </is>
      </c>
      <c r="F111" s="30" t="inlineStr">
        <is>
          <t>Egyptian Chinese University</t>
        </is>
      </c>
      <c r="G111" s="30" t="inlineStr">
        <is>
          <t>Yes</t>
        </is>
      </c>
      <c r="H111" s="29" t="n">
        <v>46310.10286422454</v>
      </c>
      <c r="I111" s="30" t="n"/>
      <c r="J111" s="34" t="inlineStr">
        <is>
          <t>30604050105099</t>
        </is>
      </c>
      <c r="K111" t="inlineStr">
        <is>
          <t>L</t>
        </is>
      </c>
      <c r="L111" s="34" t="inlineStr">
        <is>
          <t>01095984916</t>
        </is>
      </c>
    </row>
    <row r="112" ht="22.5" customHeight="1" s="31">
      <c r="A112" s="13" t="n">
        <v>210</v>
      </c>
      <c r="B112" s="30" t="inlineStr">
        <is>
          <t>Yassin Ahmed El Gazzar</t>
        </is>
      </c>
      <c r="C112" s="30" t="inlineStr">
        <is>
          <t>yassinahmedelgazzar601@gmail.com</t>
        </is>
      </c>
      <c r="D112" s="30" t="inlineStr">
        <is>
          <t>Ramsis</t>
        </is>
      </c>
      <c r="E112" s="30" t="inlineStr">
        <is>
          <t>Malk@ieee.org, mmossad2512@ieee.org</t>
        </is>
      </c>
      <c r="F112" s="30" t="inlineStr">
        <is>
          <t>Egyptian Chinese University</t>
        </is>
      </c>
      <c r="G112" s="30" t="inlineStr">
        <is>
          <t>Yes</t>
        </is>
      </c>
      <c r="H112" s="29" t="n">
        <v>46310.10286873842</v>
      </c>
      <c r="I112" s="30" t="n"/>
      <c r="J112" s="34" t="inlineStr">
        <is>
          <t>30601040104516</t>
        </is>
      </c>
      <c r="K112" t="inlineStr">
        <is>
          <t>XL</t>
        </is>
      </c>
      <c r="L112" s="34" t="inlineStr">
        <is>
          <t>01203564229</t>
        </is>
      </c>
    </row>
    <row r="113" ht="22.5" customHeight="1" s="31">
      <c r="A113" s="13" t="n">
        <v>211</v>
      </c>
      <c r="B113" s="30" t="inlineStr">
        <is>
          <t>Ganna Ashraf Farouk..</t>
        </is>
      </c>
      <c r="C113" s="30" t="inlineStr">
        <is>
          <t>gannaa.ashraf444@gmail.com</t>
        </is>
      </c>
      <c r="D113" s="30" t="inlineStr">
        <is>
          <t>Ramsis</t>
        </is>
      </c>
      <c r="E113" s="30" t="inlineStr">
        <is>
          <t>Malk@ieee.org, mmossad2512@ieee.org</t>
        </is>
      </c>
      <c r="F113" s="30" t="inlineStr">
        <is>
          <t>Egyptian Chinese University</t>
        </is>
      </c>
      <c r="G113" s="30" t="inlineStr">
        <is>
          <t>Yes</t>
        </is>
      </c>
      <c r="H113" s="29" t="n">
        <v>46310.10287310185</v>
      </c>
      <c r="I113" s="30" t="n"/>
      <c r="J113" s="34" t="inlineStr">
        <is>
          <t>30704290102946</t>
        </is>
      </c>
      <c r="K113" t="inlineStr">
        <is>
          <t>XL</t>
        </is>
      </c>
      <c r="L113" s="34" t="inlineStr">
        <is>
          <t>01002673130</t>
        </is>
      </c>
    </row>
    <row r="114" ht="22.5" customHeight="1" s="31">
      <c r="A114" s="13" t="n">
        <v>212</v>
      </c>
      <c r="B114" s="30" t="inlineStr">
        <is>
          <t>Salah El-Qadi</t>
        </is>
      </c>
      <c r="C114" s="30" t="inlineStr">
        <is>
          <t>elqadi1096@gmail.com</t>
        </is>
      </c>
      <c r="D114" s="30" t="inlineStr">
        <is>
          <t>Ramsis</t>
        </is>
      </c>
      <c r="E114" s="30" t="inlineStr">
        <is>
          <t>Malk@ieee.org, mmossad2512@ieee.org</t>
        </is>
      </c>
      <c r="F114" s="30" t="inlineStr">
        <is>
          <t>Egyptian Chinese University</t>
        </is>
      </c>
      <c r="G114" s="30" t="inlineStr">
        <is>
          <t>Yes</t>
        </is>
      </c>
      <c r="H114" s="29" t="n">
        <v>46310.1028766551</v>
      </c>
      <c r="I114" s="30" t="n"/>
      <c r="J114" s="34" t="inlineStr">
        <is>
          <t>30408132101918</t>
        </is>
      </c>
      <c r="K114" t="inlineStr">
        <is>
          <t>3XL</t>
        </is>
      </c>
      <c r="L114" s="34" t="inlineStr">
        <is>
          <t>01096705774</t>
        </is>
      </c>
    </row>
    <row r="115" ht="22.5" customHeight="1" s="31">
      <c r="A115" s="13" t="n">
        <v>213</v>
      </c>
      <c r="B115" s="30" t="inlineStr">
        <is>
          <t>Islam Hussam ElSayed</t>
        </is>
      </c>
      <c r="C115" s="30" t="inlineStr">
        <is>
          <t>islamhussam711@gmail.com</t>
        </is>
      </c>
      <c r="D115" s="30" t="inlineStr">
        <is>
          <t>Ramsis</t>
        </is>
      </c>
      <c r="E115" s="30" t="inlineStr">
        <is>
          <t>Malk@ieee.org, mmossad2512@ieee.org</t>
        </is>
      </c>
      <c r="F115" s="30" t="inlineStr">
        <is>
          <t>Egyptian Russian University</t>
        </is>
      </c>
      <c r="G115" s="30" t="inlineStr">
        <is>
          <t>Yes</t>
        </is>
      </c>
      <c r="H115" s="29" t="n">
        <v>46310.10287863426</v>
      </c>
      <c r="I115" s="30" t="n"/>
      <c r="J115" s="34" t="inlineStr">
        <is>
          <t>30411070201512</t>
        </is>
      </c>
      <c r="K115" t="inlineStr">
        <is>
          <t>L</t>
        </is>
      </c>
      <c r="L115" s="34" t="inlineStr">
        <is>
          <t>01552331761</t>
        </is>
      </c>
    </row>
    <row r="116" ht="22.5" customHeight="1" s="31">
      <c r="A116" s="13" t="n">
        <v>214</v>
      </c>
      <c r="B116" s="30" t="inlineStr">
        <is>
          <t>Hassan Mahmoud Hassan</t>
        </is>
      </c>
      <c r="C116" s="30" t="inlineStr">
        <is>
          <t>hassanmahmoudlv@gmail.com</t>
        </is>
      </c>
      <c r="D116" s="30" t="inlineStr">
        <is>
          <t>Ramsis</t>
        </is>
      </c>
      <c r="E116" s="30" t="inlineStr">
        <is>
          <t>Malk@ieee.org, mmossad2512@ieee.org</t>
        </is>
      </c>
      <c r="F116" s="30" t="inlineStr">
        <is>
          <t>Egyptian Russian University</t>
        </is>
      </c>
      <c r="G116" s="30" t="inlineStr">
        <is>
          <t>Yes</t>
        </is>
      </c>
      <c r="H116" s="29" t="n">
        <v>46310.10288054398</v>
      </c>
      <c r="I116" s="30" t="n"/>
      <c r="J116" s="34" t="inlineStr">
        <is>
          <t>30509092103379</t>
        </is>
      </c>
      <c r="K116" t="inlineStr">
        <is>
          <t>L</t>
        </is>
      </c>
      <c r="L116" s="34" t="inlineStr">
        <is>
          <t>01146991699</t>
        </is>
      </c>
    </row>
    <row r="117" ht="22.5" customHeight="1" s="31">
      <c r="A117" s="13" t="n">
        <v>215</v>
      </c>
      <c r="B117" s="30" t="inlineStr">
        <is>
          <t>Shahd Noor Ahmed Mohamed</t>
        </is>
      </c>
      <c r="C117" s="30" t="inlineStr">
        <is>
          <t>254164@eru.edu.eg</t>
        </is>
      </c>
      <c r="D117" s="30" t="inlineStr">
        <is>
          <t>Ramsis</t>
        </is>
      </c>
      <c r="E117" s="30" t="inlineStr">
        <is>
          <t>Malk@ieee.org, mmossad2512@ieee.org</t>
        </is>
      </c>
      <c r="F117" s="30" t="inlineStr">
        <is>
          <t>Egyptian Russian University</t>
        </is>
      </c>
      <c r="G117" s="30" t="inlineStr">
        <is>
          <t>Yes</t>
        </is>
      </c>
      <c r="H117" s="29" t="n">
        <v>46310.10288328704</v>
      </c>
      <c r="I117" s="30" t="n"/>
      <c r="J117" s="34" t="inlineStr">
        <is>
          <t>30510231200102</t>
        </is>
      </c>
      <c r="K117" t="inlineStr">
        <is>
          <t>2XL</t>
        </is>
      </c>
      <c r="L117" s="34" t="inlineStr">
        <is>
          <t>01141599866</t>
        </is>
      </c>
    </row>
    <row r="118" ht="22.5" customHeight="1" s="31">
      <c r="A118" s="13" t="n">
        <v>216</v>
      </c>
      <c r="B118" s="30" t="inlineStr">
        <is>
          <t>Mazen Mahmoud Elhamalawy</t>
        </is>
      </c>
      <c r="C118" s="30" t="inlineStr">
        <is>
          <t>mizooo22022@gmail.com</t>
        </is>
      </c>
      <c r="D118" s="30" t="inlineStr">
        <is>
          <t>Ramsis</t>
        </is>
      </c>
      <c r="E118" s="30" t="inlineStr">
        <is>
          <t>Malk@ieee.org, mmossad2512@ieee.org</t>
        </is>
      </c>
      <c r="F118" s="30" t="inlineStr">
        <is>
          <t>Egyptian Russian University</t>
        </is>
      </c>
      <c r="G118" s="30" t="inlineStr">
        <is>
          <t>Yes</t>
        </is>
      </c>
      <c r="H118" s="29" t="n">
        <v>46310.10290896991</v>
      </c>
      <c r="I118" s="30" t="n"/>
      <c r="J118" s="34" t="inlineStr">
        <is>
          <t>30501300101392</t>
        </is>
      </c>
      <c r="K118" t="inlineStr">
        <is>
          <t>L</t>
        </is>
      </c>
      <c r="L118" s="34" t="inlineStr">
        <is>
          <t>01017561762</t>
        </is>
      </c>
    </row>
    <row r="119" ht="22.5" customHeight="1" s="31">
      <c r="A119" s="13" t="n">
        <v>217</v>
      </c>
      <c r="B119" s="30" t="inlineStr">
        <is>
          <t>Sara Tarek Yousef</t>
        </is>
      </c>
      <c r="C119" s="30" t="inlineStr">
        <is>
          <t>Saratarek7070@icloud.com</t>
        </is>
      </c>
      <c r="D119" s="30" t="inlineStr">
        <is>
          <t>Ramsis</t>
        </is>
      </c>
      <c r="E119" s="30" t="inlineStr">
        <is>
          <t>Malk@ieee.org, mmossad2512@ieee.org</t>
        </is>
      </c>
      <c r="F119" s="30" t="inlineStr">
        <is>
          <t>Egyptian Russian University</t>
        </is>
      </c>
      <c r="G119" s="30" t="inlineStr">
        <is>
          <t>Yes</t>
        </is>
      </c>
      <c r="H119" s="29" t="n">
        <v>46310.10291075231</v>
      </c>
      <c r="I119" s="30" t="n"/>
      <c r="J119" s="34" t="inlineStr">
        <is>
          <t>30712011603461</t>
        </is>
      </c>
      <c r="K119" t="inlineStr">
        <is>
          <t>XL</t>
        </is>
      </c>
      <c r="L119" s="34" t="inlineStr">
        <is>
          <t>01203735156</t>
        </is>
      </c>
    </row>
    <row r="120" ht="22.5" customHeight="1" s="31">
      <c r="A120" s="13" t="n">
        <v>218</v>
      </c>
      <c r="B120" s="30" t="inlineStr">
        <is>
          <t>Ashrket Tarek Yousef</t>
        </is>
      </c>
      <c r="C120" s="30" t="inlineStr">
        <is>
          <t>ashtareq4@gmail.com</t>
        </is>
      </c>
      <c r="D120" s="30" t="inlineStr">
        <is>
          <t>Ramsis</t>
        </is>
      </c>
      <c r="E120" s="30" t="inlineStr">
        <is>
          <t>Malk@ieee.org, mmossad2512@ieee.org</t>
        </is>
      </c>
      <c r="F120" s="30" t="inlineStr">
        <is>
          <t>Egyptian Russian University</t>
        </is>
      </c>
      <c r="G120" s="30" t="inlineStr">
        <is>
          <t>Yes</t>
        </is>
      </c>
      <c r="H120" s="29" t="n">
        <v>46310.10291503472</v>
      </c>
      <c r="I120" s="30" t="n"/>
      <c r="J120" s="34" t="inlineStr">
        <is>
          <t>30406171600228</t>
        </is>
      </c>
      <c r="K120" t="inlineStr">
        <is>
          <t>M</t>
        </is>
      </c>
      <c r="L120" s="34" t="inlineStr">
        <is>
          <t>01282185097</t>
        </is>
      </c>
    </row>
    <row r="121" ht="22.5" customHeight="1" s="31">
      <c r="A121" s="13" t="n">
        <v>219</v>
      </c>
      <c r="B121" s="30" t="inlineStr">
        <is>
          <t>Zahy Adel Mohamed</t>
        </is>
      </c>
      <c r="C121" s="30" t="inlineStr">
        <is>
          <t>zahyadel4@gmail.com</t>
        </is>
      </c>
      <c r="D121" s="30" t="inlineStr">
        <is>
          <t>Ramsis</t>
        </is>
      </c>
      <c r="E121" s="30" t="inlineStr">
        <is>
          <t>Malk@ieee.org, mmossad2512@ieee.org</t>
        </is>
      </c>
      <c r="F121" s="30" t="inlineStr">
        <is>
          <t>Egyptian Russian University</t>
        </is>
      </c>
      <c r="G121" s="30" t="inlineStr">
        <is>
          <t>Yes</t>
        </is>
      </c>
      <c r="H121" s="29" t="n">
        <v>46310.10291829861</v>
      </c>
      <c r="I121" s="30" t="n"/>
      <c r="J121" s="34" t="inlineStr">
        <is>
          <t>30410280200334</t>
        </is>
      </c>
      <c r="K121" t="inlineStr">
        <is>
          <t>M</t>
        </is>
      </c>
      <c r="L121" s="34" t="inlineStr">
        <is>
          <t>01202668681</t>
        </is>
      </c>
    </row>
    <row r="122" ht="22.5" customHeight="1" s="31">
      <c r="A122" s="13" t="n">
        <v>220</v>
      </c>
      <c r="B122" s="30" t="inlineStr">
        <is>
          <t>Saeed Magdy Elshahat Ibrahim</t>
        </is>
      </c>
      <c r="C122" s="30" t="inlineStr">
        <is>
          <t>saeedmagdy.5656@gmail.com</t>
        </is>
      </c>
      <c r="D122" s="30" t="inlineStr">
        <is>
          <t>Ramsis</t>
        </is>
      </c>
      <c r="E122" s="30" t="inlineStr">
        <is>
          <t>Malk@ieee.org, mmossad2512@ieee.org</t>
        </is>
      </c>
      <c r="F122" s="30" t="inlineStr">
        <is>
          <t>Egyptian Russian University</t>
        </is>
      </c>
      <c r="G122" s="30" t="inlineStr">
        <is>
          <t>Yes</t>
        </is>
      </c>
      <c r="H122" s="29" t="n">
        <v>46310.10292318287</v>
      </c>
      <c r="I122" s="30" t="n"/>
      <c r="J122" s="34" t="inlineStr">
        <is>
          <t>30506051301515</t>
        </is>
      </c>
      <c r="K122" t="inlineStr">
        <is>
          <t>2XL</t>
        </is>
      </c>
      <c r="L122" s="34" t="inlineStr">
        <is>
          <t>01500096506</t>
        </is>
      </c>
    </row>
    <row r="123" ht="22.5" customHeight="1" s="31">
      <c r="A123" s="13" t="n">
        <v>221</v>
      </c>
      <c r="B123" s="30" t="inlineStr">
        <is>
          <t>Laura wageh farag</t>
        </is>
      </c>
      <c r="C123" s="30" t="inlineStr">
        <is>
          <t>lorawageh174@gmail.com</t>
        </is>
      </c>
      <c r="D123" s="30" t="inlineStr">
        <is>
          <t>Ramsis</t>
        </is>
      </c>
      <c r="E123" s="30" t="inlineStr">
        <is>
          <t>Malk@ieee.org, mmossad2512@ieee.org</t>
        </is>
      </c>
      <c r="F123" s="30" t="inlineStr">
        <is>
          <t>Egyptian Russian University</t>
        </is>
      </c>
      <c r="G123" s="30" t="inlineStr">
        <is>
          <t>Yes</t>
        </is>
      </c>
      <c r="H123" s="29" t="n">
        <v>46310.10292665509</v>
      </c>
      <c r="I123" s="30" t="n"/>
      <c r="J123" s="34" t="inlineStr">
        <is>
          <t>30702012502469</t>
        </is>
      </c>
      <c r="K123" t="inlineStr">
        <is>
          <t>M</t>
        </is>
      </c>
      <c r="L123" s="34" t="inlineStr">
        <is>
          <t>01277645708</t>
        </is>
      </c>
    </row>
    <row r="124" ht="22.5" customHeight="1" s="31">
      <c r="A124" s="13" t="n">
        <v>222</v>
      </c>
      <c r="B124" s="30" t="inlineStr">
        <is>
          <t>Islam Ahmed Nabil Asar</t>
        </is>
      </c>
      <c r="C124" s="30" t="inlineStr">
        <is>
          <t>islamasar2004@gmail.com</t>
        </is>
      </c>
      <c r="D124" s="30" t="inlineStr">
        <is>
          <t>Ramsis</t>
        </is>
      </c>
      <c r="E124" s="30" t="inlineStr">
        <is>
          <t>Malk@ieee.org, mmossad2512@ieee.org</t>
        </is>
      </c>
      <c r="F124" s="30" t="inlineStr">
        <is>
          <t>Egyptian Russian University</t>
        </is>
      </c>
      <c r="G124" s="30" t="inlineStr">
        <is>
          <t>Yes</t>
        </is>
      </c>
      <c r="H124" s="29" t="n">
        <v>46310.10293085648</v>
      </c>
      <c r="I124" s="30" t="n"/>
      <c r="J124" s="34" t="inlineStr">
        <is>
          <t>30407050100135</t>
        </is>
      </c>
      <c r="K124" t="inlineStr">
        <is>
          <t>L</t>
        </is>
      </c>
      <c r="L124" s="34" t="inlineStr">
        <is>
          <t>01010326655</t>
        </is>
      </c>
    </row>
    <row r="125" ht="22.5" customHeight="1" s="31">
      <c r="A125" s="13" t="n">
        <v>223</v>
      </c>
      <c r="B125" s="30" t="inlineStr">
        <is>
          <t>Retaj Yasser Sayed Mohamed</t>
        </is>
      </c>
      <c r="C125" s="30" t="inlineStr">
        <is>
          <t>retajyasser998@gmail.com</t>
        </is>
      </c>
      <c r="D125" s="30" t="inlineStr">
        <is>
          <t>Ramsis</t>
        </is>
      </c>
      <c r="E125" s="30" t="inlineStr">
        <is>
          <t>Malk@ieee.org, mmossad2512@ieee.org</t>
        </is>
      </c>
      <c r="F125" s="30" t="inlineStr">
        <is>
          <t>Egyptian Russian University</t>
        </is>
      </c>
      <c r="G125" s="30" t="inlineStr">
        <is>
          <t>Yes</t>
        </is>
      </c>
      <c r="H125" s="29" t="n">
        <v>46310.10293311343</v>
      </c>
      <c r="I125" s="30" t="n"/>
      <c r="J125" s="34" t="inlineStr">
        <is>
          <t>30803060104581</t>
        </is>
      </c>
      <c r="K125" t="inlineStr">
        <is>
          <t>L</t>
        </is>
      </c>
      <c r="L125" s="34" t="inlineStr">
        <is>
          <t>01003664159</t>
        </is>
      </c>
    </row>
    <row r="126" ht="22.5" customHeight="1" s="31">
      <c r="A126" s="13" t="n">
        <v>224</v>
      </c>
      <c r="B126" s="30" t="inlineStr">
        <is>
          <t>Hana Mostafa Mohamed</t>
        </is>
      </c>
      <c r="C126" s="30" t="inlineStr">
        <is>
          <t>hannahmo20621@gmail.com</t>
        </is>
      </c>
      <c r="D126" s="30" t="inlineStr">
        <is>
          <t>Ramsis</t>
        </is>
      </c>
      <c r="E126" s="30" t="inlineStr">
        <is>
          <t>Malk@ieee.org, mmossad2512@ieee.org</t>
        </is>
      </c>
      <c r="F126" s="30" t="inlineStr">
        <is>
          <t>Egyptian Russian University</t>
        </is>
      </c>
      <c r="G126" s="30" t="inlineStr">
        <is>
          <t>Yes</t>
        </is>
      </c>
      <c r="H126" s="29" t="n">
        <v>46310.10293515046</v>
      </c>
      <c r="I126" s="30" t="n"/>
      <c r="J126" s="34" t="inlineStr">
        <is>
          <t>30609210106528</t>
        </is>
      </c>
      <c r="K126" t="inlineStr">
        <is>
          <t>L</t>
        </is>
      </c>
      <c r="L126" s="34" t="inlineStr">
        <is>
          <t>01024093014</t>
        </is>
      </c>
    </row>
    <row r="127" ht="22.5" customHeight="1" s="31">
      <c r="A127" s="13" t="n">
        <v>225</v>
      </c>
      <c r="B127" s="30" t="inlineStr">
        <is>
          <t>Rawda Mohammed</t>
        </is>
      </c>
      <c r="C127" s="30" t="inlineStr">
        <is>
          <t>rm4708988@gmail.com</t>
        </is>
      </c>
      <c r="D127" s="30" t="inlineStr">
        <is>
          <t>Ramsis</t>
        </is>
      </c>
      <c r="E127" s="30" t="inlineStr">
        <is>
          <t>Malk@ieee.org, mmossad2512@ieee.org</t>
        </is>
      </c>
      <c r="F127" s="30" t="inlineStr">
        <is>
          <t>Egyptian Russian University</t>
        </is>
      </c>
      <c r="G127" s="30" t="inlineStr">
        <is>
          <t>Yes</t>
        </is>
      </c>
      <c r="H127" s="29" t="n">
        <v>46310.10293987268</v>
      </c>
      <c r="I127" s="30" t="n"/>
      <c r="J127" s="34" t="inlineStr">
        <is>
          <t>30601311401007</t>
        </is>
      </c>
      <c r="K127" t="inlineStr">
        <is>
          <t>XL</t>
        </is>
      </c>
      <c r="L127" s="34" t="inlineStr">
        <is>
          <t>01117183775</t>
        </is>
      </c>
    </row>
    <row r="128" ht="22.5" customHeight="1" s="31">
      <c r="A128" s="13" t="n">
        <v>226</v>
      </c>
      <c r="B128" s="30" t="inlineStr">
        <is>
          <t>abdelrhman ayman</t>
        </is>
      </c>
      <c r="C128" s="30" t="inlineStr">
        <is>
          <t>eng.abdelrhman.ayman@gmail.com</t>
        </is>
      </c>
      <c r="D128" s="30" t="inlineStr">
        <is>
          <t>No</t>
        </is>
      </c>
      <c r="E128" s="30" t="inlineStr">
        <is>
          <t>Malk@ieee.org, mmossad2512@ieee.org</t>
        </is>
      </c>
      <c r="F128" s="30" t="inlineStr">
        <is>
          <t>Fayoum University</t>
        </is>
      </c>
      <c r="G128" s="30" t="inlineStr">
        <is>
          <t>Yes</t>
        </is>
      </c>
      <c r="H128" s="29" t="n">
        <v>46310.10294201389</v>
      </c>
      <c r="I128" s="30" t="n"/>
      <c r="J128" s="34" t="inlineStr">
        <is>
          <t>30603300103112</t>
        </is>
      </c>
      <c r="K128" t="inlineStr">
        <is>
          <t>M</t>
        </is>
      </c>
      <c r="L128" s="34" t="inlineStr">
        <is>
          <t>01095445472</t>
        </is>
      </c>
    </row>
    <row r="129" ht="22.5" customHeight="1" s="31">
      <c r="A129" s="13" t="n">
        <v>227</v>
      </c>
      <c r="B129" s="30" t="inlineStr">
        <is>
          <t>Abd Al-Rhman Farouk Omar Mohamed</t>
        </is>
      </c>
      <c r="C129" s="30" t="inlineStr">
        <is>
          <t>abdoabkareno1@gmail.com</t>
        </is>
      </c>
      <c r="D129" s="30" t="inlineStr">
        <is>
          <t>No</t>
        </is>
      </c>
      <c r="E129" s="30" t="inlineStr">
        <is>
          <t>Malk@ieee.org, mmossad2512@ieee.org</t>
        </is>
      </c>
      <c r="F129" s="30" t="inlineStr">
        <is>
          <t>Fayoum University</t>
        </is>
      </c>
      <c r="G129" s="30" t="inlineStr">
        <is>
          <t>Yes</t>
        </is>
      </c>
      <c r="H129" s="29" t="n">
        <v>46310.10294516203</v>
      </c>
      <c r="I129" s="30" t="n"/>
      <c r="J129" s="34" t="inlineStr">
        <is>
          <t>30501012300437</t>
        </is>
      </c>
      <c r="K129" t="inlineStr">
        <is>
          <t>L</t>
        </is>
      </c>
      <c r="L129" s="34" t="inlineStr">
        <is>
          <t>01061225837</t>
        </is>
      </c>
    </row>
    <row r="130" ht="22.5" customHeight="1" s="31">
      <c r="A130" s="13" t="n">
        <v>228</v>
      </c>
      <c r="B130" s="30" t="inlineStr">
        <is>
          <t>Adham Emad AbdElQawy Ali Raslan</t>
        </is>
      </c>
      <c r="C130" s="30" t="inlineStr">
        <is>
          <t>adhamraslan070@gmail.com</t>
        </is>
      </c>
      <c r="D130" s="30" t="inlineStr">
        <is>
          <t>No</t>
        </is>
      </c>
      <c r="E130" s="30" t="inlineStr">
        <is>
          <t>Malk@ieee.org, mmossad2512@ieee.org</t>
        </is>
      </c>
      <c r="F130" s="30" t="inlineStr">
        <is>
          <t>Fayoum University</t>
        </is>
      </c>
      <c r="G130" s="30" t="inlineStr">
        <is>
          <t>Yes</t>
        </is>
      </c>
      <c r="H130" s="29" t="n">
        <v>46310.10294976852</v>
      </c>
      <c r="I130" s="30" t="n"/>
      <c r="J130" s="34" t="inlineStr">
        <is>
          <t>30611012306079</t>
        </is>
      </c>
      <c r="K130" t="inlineStr">
        <is>
          <t>L</t>
        </is>
      </c>
      <c r="L130" s="34" t="inlineStr">
        <is>
          <t>01023983757</t>
        </is>
      </c>
    </row>
    <row r="131" ht="22.5" customHeight="1" s="31">
      <c r="A131" s="13" t="n">
        <v>229</v>
      </c>
      <c r="B131" s="30" t="inlineStr">
        <is>
          <t>Amr Mohamed Moussa</t>
        </is>
      </c>
      <c r="C131" s="30" t="inlineStr">
        <is>
          <t>amrmoussa20068@gmail.com</t>
        </is>
      </c>
      <c r="D131" s="30" t="inlineStr">
        <is>
          <t>No</t>
        </is>
      </c>
      <c r="E131" s="30" t="inlineStr">
        <is>
          <t>Malk@ieee.org, mmossad2512@ieee.org</t>
        </is>
      </c>
      <c r="F131" s="30" t="inlineStr">
        <is>
          <t>Fayoum University</t>
        </is>
      </c>
      <c r="G131" s="30" t="inlineStr">
        <is>
          <t>Yes</t>
        </is>
      </c>
      <c r="H131" s="29" t="n">
        <v>46310.10295320602</v>
      </c>
      <c r="I131" s="30" t="n"/>
      <c r="J131" s="34" t="inlineStr">
        <is>
          <t>30608102303256</t>
        </is>
      </c>
      <c r="K131" t="inlineStr">
        <is>
          <t>XL</t>
        </is>
      </c>
      <c r="L131" s="34" t="inlineStr">
        <is>
          <t>01062123504</t>
        </is>
      </c>
    </row>
    <row r="132" ht="22.5" customHeight="1" s="31">
      <c r="A132" s="13" t="n">
        <v>230</v>
      </c>
      <c r="B132" s="30" t="inlineStr">
        <is>
          <t>Abdelrahman Helmy Essa</t>
        </is>
      </c>
      <c r="C132" s="30" t="inlineStr">
        <is>
          <t>abdohelmy1210206@gmail.com</t>
        </is>
      </c>
      <c r="D132" s="30" t="inlineStr">
        <is>
          <t>No</t>
        </is>
      </c>
      <c r="E132" s="30" t="inlineStr">
        <is>
          <t>Malk@ieee.org, mmossad2512@ieee.org</t>
        </is>
      </c>
      <c r="F132" s="30" t="inlineStr">
        <is>
          <t>Fayoum University</t>
        </is>
      </c>
      <c r="G132" s="30" t="inlineStr">
        <is>
          <t>Yes</t>
        </is>
      </c>
      <c r="H132" s="29" t="n">
        <v>46310.10295944445</v>
      </c>
      <c r="I132" s="30" t="n"/>
      <c r="J132" s="34" t="inlineStr">
        <is>
          <t>30609302303516</t>
        </is>
      </c>
      <c r="K132" t="inlineStr">
        <is>
          <t>2XL</t>
        </is>
      </c>
      <c r="L132" s="34" t="inlineStr">
        <is>
          <t>01090132595</t>
        </is>
      </c>
    </row>
    <row r="133" ht="22.5" customHeight="1" s="31">
      <c r="A133" s="13" t="n">
        <v>231</v>
      </c>
      <c r="B133" s="30" t="inlineStr">
        <is>
          <t>Sosana Tarek Wadea</t>
        </is>
      </c>
      <c r="C133" s="30" t="inlineStr">
        <is>
          <t>sosana.tarek07@gmail.com</t>
        </is>
      </c>
      <c r="D133" s="30" t="inlineStr">
        <is>
          <t>No</t>
        </is>
      </c>
      <c r="E133" s="30" t="inlineStr">
        <is>
          <t>Malk@ieee.org, mmossad2512@ieee.org</t>
        </is>
      </c>
      <c r="F133" s="30" t="inlineStr">
        <is>
          <t>Fayoum University</t>
        </is>
      </c>
      <c r="G133" s="30" t="inlineStr">
        <is>
          <t>Yes</t>
        </is>
      </c>
      <c r="H133" s="29" t="n">
        <v>46310.10296412037</v>
      </c>
      <c r="I133" s="30" t="n"/>
      <c r="J133" s="34" t="inlineStr">
        <is>
          <t>30708272301422</t>
        </is>
      </c>
      <c r="K133" t="inlineStr">
        <is>
          <t>XL</t>
        </is>
      </c>
      <c r="L133" s="34" t="inlineStr">
        <is>
          <t>01225297993</t>
        </is>
      </c>
    </row>
    <row r="134" ht="22.5" customHeight="1" s="31">
      <c r="A134" s="13" t="n">
        <v>232</v>
      </c>
      <c r="B134" s="26" t="inlineStr">
        <is>
          <t>احمد محمد نبيل مصطفى</t>
        </is>
      </c>
      <c r="C134" s="30" t="inlineStr">
        <is>
          <t>nabiloooz233@gmail.com</t>
        </is>
      </c>
      <c r="D134" s="30" t="inlineStr">
        <is>
          <t>No</t>
        </is>
      </c>
      <c r="E134" s="30" t="inlineStr">
        <is>
          <t>Malk@ieee.org, mmossad2512@ieee.org</t>
        </is>
      </c>
      <c r="F134" s="30" t="inlineStr">
        <is>
          <t>Fayoum University</t>
        </is>
      </c>
      <c r="G134" s="30" t="inlineStr">
        <is>
          <t>Yes</t>
        </is>
      </c>
      <c r="H134" s="29" t="n">
        <v>46310.10296866898</v>
      </c>
      <c r="I134" s="30" t="n"/>
      <c r="J134" s="34" t="inlineStr">
        <is>
          <t>30603232302055</t>
        </is>
      </c>
      <c r="K134" t="inlineStr">
        <is>
          <t>2XL</t>
        </is>
      </c>
      <c r="L134" s="34" t="inlineStr">
        <is>
          <t>01551459043</t>
        </is>
      </c>
    </row>
    <row r="135" ht="22.5" customHeight="1" s="31">
      <c r="A135" s="13" t="n">
        <v>233</v>
      </c>
      <c r="B135" s="26" t="inlineStr">
        <is>
          <t>علي محمد صابر</t>
        </is>
      </c>
      <c r="C135" s="30" t="inlineStr">
        <is>
          <t>ali.msaber.eng@gmail.com</t>
        </is>
      </c>
      <c r="D135" s="30" t="inlineStr">
        <is>
          <t>No</t>
        </is>
      </c>
      <c r="E135" s="30" t="inlineStr">
        <is>
          <t>Malk@ieee.org, mmossad2512@ieee.org</t>
        </is>
      </c>
      <c r="F135" s="30" t="inlineStr">
        <is>
          <t>Fayoum University</t>
        </is>
      </c>
      <c r="G135" s="30" t="inlineStr">
        <is>
          <t>Yes</t>
        </is>
      </c>
      <c r="H135" s="29" t="n">
        <v>46310.10297256945</v>
      </c>
      <c r="I135" s="30" t="n"/>
      <c r="J135" s="34" t="inlineStr">
        <is>
          <t>30511072301918</t>
        </is>
      </c>
      <c r="K135" t="inlineStr">
        <is>
          <t>L</t>
        </is>
      </c>
      <c r="L135" s="34" t="inlineStr">
        <is>
          <t>01064841218</t>
        </is>
      </c>
    </row>
    <row r="136" ht="22.5" customHeight="1" s="31">
      <c r="A136" s="13" t="n">
        <v>234</v>
      </c>
      <c r="B136" s="30" t="inlineStr">
        <is>
          <t>Ali Ashraf Ali Ali Elshaer</t>
        </is>
      </c>
      <c r="C136" s="30" t="inlineStr">
        <is>
          <t>aa8288@fayoum.edu.eg</t>
        </is>
      </c>
      <c r="D136" s="30" t="inlineStr">
        <is>
          <t>No</t>
        </is>
      </c>
      <c r="E136" s="30" t="inlineStr">
        <is>
          <t>Malk@ieee.org, mmossad2512@ieee.org</t>
        </is>
      </c>
      <c r="F136" s="30" t="inlineStr">
        <is>
          <t>Fayoum University</t>
        </is>
      </c>
      <c r="G136" s="30" t="inlineStr">
        <is>
          <t>Yes</t>
        </is>
      </c>
      <c r="H136" s="29" t="n">
        <v>46310.1029746412</v>
      </c>
      <c r="I136" s="30" t="n"/>
      <c r="J136" s="34" t="inlineStr">
        <is>
          <t>30508171500158</t>
        </is>
      </c>
      <c r="K136" t="inlineStr">
        <is>
          <t>L</t>
        </is>
      </c>
      <c r="L136" s="34" t="inlineStr">
        <is>
          <t>01012303258</t>
        </is>
      </c>
    </row>
    <row r="137" ht="22.5" customHeight="1" s="31">
      <c r="A137" s="13" t="n">
        <v>235</v>
      </c>
      <c r="B137" s="30" t="inlineStr">
        <is>
          <t>Omar Ahmed abdel maged Mohamed</t>
        </is>
      </c>
      <c r="C137" s="30" t="inlineStr">
        <is>
          <t>oa1918@fayoum.edu.eg</t>
        </is>
      </c>
      <c r="D137" s="30" t="inlineStr">
        <is>
          <t>No</t>
        </is>
      </c>
      <c r="E137" s="30" t="inlineStr">
        <is>
          <t>Malk@ieee.org, mmossad2512@ieee.org</t>
        </is>
      </c>
      <c r="F137" s="30" t="inlineStr">
        <is>
          <t>Fayoum University</t>
        </is>
      </c>
      <c r="G137" s="30" t="inlineStr">
        <is>
          <t>Yes</t>
        </is>
      </c>
      <c r="H137" s="29" t="n">
        <v>46310.10297706018</v>
      </c>
      <c r="I137" s="30" t="n"/>
      <c r="J137" s="34" t="inlineStr">
        <is>
          <t>30505050104159</t>
        </is>
      </c>
      <c r="K137" t="inlineStr">
        <is>
          <t>XL</t>
        </is>
      </c>
      <c r="L137" s="34" t="inlineStr">
        <is>
          <t>01149296705</t>
        </is>
      </c>
    </row>
    <row r="138" ht="22.5" customHeight="1" s="31">
      <c r="A138" s="13" t="n">
        <v>236</v>
      </c>
      <c r="B138" s="30" t="inlineStr">
        <is>
          <t>Hussein Mohamed Abdullah</t>
        </is>
      </c>
      <c r="C138" s="30" t="inlineStr">
        <is>
          <t>lm6755503@gmail.com</t>
        </is>
      </c>
      <c r="D138" s="30" t="inlineStr">
        <is>
          <t>No</t>
        </is>
      </c>
      <c r="E138" s="30" t="inlineStr">
        <is>
          <t>Malk@ieee.org, mmossad2512@ieee.org</t>
        </is>
      </c>
      <c r="F138" s="30" t="inlineStr">
        <is>
          <t>Fayoum University</t>
        </is>
      </c>
      <c r="G138" s="30" t="inlineStr">
        <is>
          <t>Yes</t>
        </is>
      </c>
      <c r="H138" s="29" t="n">
        <v>46310.10298119213</v>
      </c>
      <c r="I138" s="30" t="n"/>
      <c r="J138" s="34" t="inlineStr">
        <is>
          <t>30311082300031</t>
        </is>
      </c>
      <c r="K138" t="inlineStr">
        <is>
          <t>3XL</t>
        </is>
      </c>
      <c r="L138" s="34" t="inlineStr">
        <is>
          <t>01062755503</t>
        </is>
      </c>
    </row>
    <row r="139" ht="22.5" customHeight="1" s="31">
      <c r="A139" s="13" t="n">
        <v>237</v>
      </c>
      <c r="B139" s="30" t="inlineStr">
        <is>
          <t>Rodyna ehab</t>
        </is>
      </c>
      <c r="C139" s="30" t="inlineStr">
        <is>
          <t>rodynae211@gmail.com</t>
        </is>
      </c>
      <c r="D139" s="30" t="inlineStr">
        <is>
          <t>No</t>
        </is>
      </c>
      <c r="E139" s="30" t="inlineStr">
        <is>
          <t>Malk@ieee.org, mmossad2512@ieee.org</t>
        </is>
      </c>
      <c r="F139" s="30" t="inlineStr">
        <is>
          <t>Fayoum University</t>
        </is>
      </c>
      <c r="G139" s="30" t="inlineStr">
        <is>
          <t>Yes</t>
        </is>
      </c>
      <c r="H139" s="29" t="n">
        <v>46310.10298317129</v>
      </c>
      <c r="I139" s="30" t="n"/>
      <c r="J139" s="34" t="inlineStr">
        <is>
          <t>30706010202544</t>
        </is>
      </c>
      <c r="K139" t="inlineStr">
        <is>
          <t>XL</t>
        </is>
      </c>
      <c r="L139" s="34" t="inlineStr">
        <is>
          <t>01274720707</t>
        </is>
      </c>
    </row>
    <row r="140" ht="22.5" customHeight="1" s="31">
      <c r="A140" s="13" t="n">
        <v>238</v>
      </c>
      <c r="B140" s="30" t="inlineStr">
        <is>
          <t>Samir Makram Samir</t>
        </is>
      </c>
      <c r="C140" s="30" t="inlineStr">
        <is>
          <t>samirmakram721@gmail.com</t>
        </is>
      </c>
      <c r="D140" s="30" t="inlineStr">
        <is>
          <t>No</t>
        </is>
      </c>
      <c r="E140" s="30" t="inlineStr">
        <is>
          <t>Malk@ieee.org, mmossad2512@ieee.org</t>
        </is>
      </c>
      <c r="F140" s="30" t="inlineStr">
        <is>
          <t>Fayoum University</t>
        </is>
      </c>
      <c r="G140" s="30" t="inlineStr">
        <is>
          <t>Yes</t>
        </is>
      </c>
      <c r="H140" s="29" t="n">
        <v>46310.10298550926</v>
      </c>
      <c r="I140" s="30" t="n"/>
      <c r="J140" s="34" t="inlineStr">
        <is>
          <t>30601232300335</t>
        </is>
      </c>
      <c r="K140" t="inlineStr">
        <is>
          <t>M</t>
        </is>
      </c>
      <c r="L140" s="34" t="inlineStr">
        <is>
          <t>01285999894</t>
        </is>
      </c>
    </row>
    <row r="141" ht="22.5" customHeight="1" s="31">
      <c r="A141" s="13" t="n">
        <v>239</v>
      </c>
      <c r="B141" s="30" t="inlineStr">
        <is>
          <t>Youssef Ibrahim Mohamed Wahba</t>
        </is>
      </c>
      <c r="C141" s="30" t="inlineStr">
        <is>
          <t>youssefwahba47@gmail.com</t>
        </is>
      </c>
      <c r="D141" s="30" t="inlineStr">
        <is>
          <t>No</t>
        </is>
      </c>
      <c r="E141" s="30" t="inlineStr">
        <is>
          <t>Malk@ieee.org, mmossad2512@ieee.org</t>
        </is>
      </c>
      <c r="F141" s="30" t="inlineStr">
        <is>
          <t>Fayoum University</t>
        </is>
      </c>
      <c r="G141" s="30" t="inlineStr">
        <is>
          <t>Yes</t>
        </is>
      </c>
      <c r="H141" s="29" t="n">
        <v>46310.1029875463</v>
      </c>
      <c r="I141" s="30" t="n"/>
      <c r="J141" s="34" t="inlineStr">
        <is>
          <t>60407042300214</t>
        </is>
      </c>
      <c r="K141" t="inlineStr">
        <is>
          <t>L</t>
        </is>
      </c>
      <c r="L141" s="34" t="inlineStr">
        <is>
          <t>01092723109</t>
        </is>
      </c>
    </row>
    <row r="142" ht="22.5" customHeight="1" s="31">
      <c r="A142" s="13" t="n">
        <v>240</v>
      </c>
      <c r="B142" s="30" t="inlineStr">
        <is>
          <t>hanaashraf</t>
        </is>
      </c>
      <c r="C142" s="30" t="inlineStr">
        <is>
          <t>hana.ashraf2208@gmail.com</t>
        </is>
      </c>
      <c r="D142" s="30" t="inlineStr">
        <is>
          <t>No</t>
        </is>
      </c>
      <c r="E142" s="30" t="inlineStr">
        <is>
          <t>Malk@ieee.org, mmossad2512@ieee.org</t>
        </is>
      </c>
      <c r="F142" s="30" t="inlineStr">
        <is>
          <t>Fayoum University</t>
        </is>
      </c>
      <c r="G142" s="30" t="inlineStr">
        <is>
          <t>Yes</t>
        </is>
      </c>
      <c r="H142" s="29" t="n">
        <v>46310.10299697916</v>
      </c>
      <c r="I142" s="30" t="n"/>
      <c r="J142" s="34" t="inlineStr">
        <is>
          <t>30701122301624</t>
        </is>
      </c>
      <c r="K142" t="inlineStr">
        <is>
          <t>XL</t>
        </is>
      </c>
      <c r="L142" s="34" t="inlineStr">
        <is>
          <t>01023935838</t>
        </is>
      </c>
    </row>
    <row r="143" ht="22.5" customHeight="1" s="31">
      <c r="A143" s="13" t="n">
        <v>241</v>
      </c>
      <c r="B143" s="30" t="inlineStr">
        <is>
          <t>merna hany</t>
        </is>
      </c>
      <c r="C143" s="30" t="inlineStr">
        <is>
          <t>mernahany00@gmail.com</t>
        </is>
      </c>
      <c r="D143" s="30" t="inlineStr">
        <is>
          <t>No</t>
        </is>
      </c>
      <c r="E143" s="30" t="inlineStr">
        <is>
          <t>Malk@ieee.org, mmossad2512@ieee.org</t>
        </is>
      </c>
      <c r="F143" s="30" t="inlineStr">
        <is>
          <t>Fayoum University</t>
        </is>
      </c>
      <c r="G143" s="30" t="inlineStr">
        <is>
          <t>Yes</t>
        </is>
      </c>
      <c r="H143" s="29" t="n">
        <v>46310.10300041667</v>
      </c>
      <c r="I143" s="30" t="n"/>
      <c r="J143" s="34" t="inlineStr">
        <is>
          <t>30208108800423</t>
        </is>
      </c>
      <c r="K143" t="inlineStr">
        <is>
          <t>L</t>
        </is>
      </c>
      <c r="L143" s="34" t="inlineStr">
        <is>
          <t>01068074159</t>
        </is>
      </c>
    </row>
    <row r="144" ht="22.5" customHeight="1" s="31">
      <c r="A144" s="13" t="n">
        <v>242</v>
      </c>
      <c r="B144" s="30" t="inlineStr">
        <is>
          <t>saif hany elquenawi</t>
        </is>
      </c>
      <c r="C144" s="30" t="inlineStr">
        <is>
          <t>Seif.hani1000@gmail.com</t>
        </is>
      </c>
      <c r="D144" s="30" t="inlineStr">
        <is>
          <t>No</t>
        </is>
      </c>
      <c r="E144" s="30" t="inlineStr">
        <is>
          <t>Malk@ieee.org, mmossad2512@ieee.org</t>
        </is>
      </c>
      <c r="F144" s="30" t="inlineStr">
        <is>
          <t>Fayoum University</t>
        </is>
      </c>
      <c r="G144" s="30" t="inlineStr">
        <is>
          <t>Yes</t>
        </is>
      </c>
      <c r="H144" s="29" t="n">
        <v>46310.10300416667</v>
      </c>
      <c r="I144" s="30" t="n"/>
      <c r="J144" s="34" t="inlineStr">
        <is>
          <t>30701012310415</t>
        </is>
      </c>
      <c r="K144" t="inlineStr">
        <is>
          <t>XL</t>
        </is>
      </c>
      <c r="L144" s="34" t="inlineStr">
        <is>
          <t>01010641616</t>
        </is>
      </c>
    </row>
    <row r="145" ht="22.5" customHeight="1" s="31">
      <c r="A145" s="13" t="n">
        <v>243</v>
      </c>
      <c r="B145" s="30" t="inlineStr">
        <is>
          <t>Malak Waleed</t>
        </is>
      </c>
      <c r="C145" s="30" t="inlineStr">
        <is>
          <t>Mlkwaleed129@gmail.com</t>
        </is>
      </c>
      <c r="D145" s="30" t="inlineStr">
        <is>
          <t>No</t>
        </is>
      </c>
      <c r="E145" s="30" t="inlineStr">
        <is>
          <t>Malk@ieee.org, mmossad2512@ieee.org</t>
        </is>
      </c>
      <c r="F145" s="30" t="inlineStr">
        <is>
          <t>Fayoum University</t>
        </is>
      </c>
      <c r="G145" s="30" t="inlineStr">
        <is>
          <t>Yes</t>
        </is>
      </c>
      <c r="H145" s="29" t="n">
        <v>46310.99901365741</v>
      </c>
      <c r="I145" s="30" t="n"/>
      <c r="J145" s="34" t="inlineStr">
        <is>
          <t>30709122302427</t>
        </is>
      </c>
      <c r="K145" t="inlineStr">
        <is>
          <t>L</t>
        </is>
      </c>
      <c r="L145" s="34" t="inlineStr">
        <is>
          <t>01028389141</t>
        </is>
      </c>
    </row>
    <row r="146" ht="22.5" customHeight="1" s="31">
      <c r="A146" s="13" t="n">
        <v>244</v>
      </c>
      <c r="B146" s="30" t="inlineStr">
        <is>
          <t>Hager Mostafa</t>
        </is>
      </c>
      <c r="C146" s="30" t="inlineStr">
        <is>
          <t>hagermostafarizk777@gmail.com</t>
        </is>
      </c>
      <c r="D146" s="30" t="inlineStr">
        <is>
          <t>Ramsis</t>
        </is>
      </c>
      <c r="E146" s="30" t="inlineStr">
        <is>
          <t>Malk@ieee.org, mmossad2512@ieee.org</t>
        </is>
      </c>
      <c r="F146" s="30" t="inlineStr">
        <is>
          <t>Helwan International Technological University</t>
        </is>
      </c>
      <c r="G146" s="30" t="inlineStr">
        <is>
          <t>Yes</t>
        </is>
      </c>
      <c r="H146" s="29" t="n">
        <v>46310.10300771991</v>
      </c>
      <c r="I146" s="30" t="n"/>
      <c r="J146" s="34" t="inlineStr">
        <is>
          <t>30707260104501</t>
        </is>
      </c>
      <c r="K146" t="inlineStr">
        <is>
          <t>2XL</t>
        </is>
      </c>
      <c r="L146" s="34" t="inlineStr">
        <is>
          <t>01208427545</t>
        </is>
      </c>
    </row>
    <row r="147" ht="22.5" customHeight="1" s="31">
      <c r="A147" s="13" t="n">
        <v>245</v>
      </c>
      <c r="B147" s="30" t="inlineStr">
        <is>
          <t>Ziad Ayman Elsaid Mohamed</t>
        </is>
      </c>
      <c r="C147" s="30" t="inlineStr">
        <is>
          <t>ziadaymn700@gmail.com</t>
        </is>
      </c>
      <c r="D147" s="30" t="inlineStr">
        <is>
          <t>Ramsis</t>
        </is>
      </c>
      <c r="E147" s="30" t="inlineStr">
        <is>
          <t>Malk@ieee.org, mmossad2512@ieee.org</t>
        </is>
      </c>
      <c r="F147" s="30" t="inlineStr">
        <is>
          <t>Helwan International Technological University</t>
        </is>
      </c>
      <c r="G147" s="30" t="inlineStr">
        <is>
          <t>Yes</t>
        </is>
      </c>
      <c r="H147" s="29" t="n">
        <v>46310.10301020833</v>
      </c>
      <c r="I147" s="30" t="n"/>
      <c r="J147" s="34" t="inlineStr">
        <is>
          <t>30712231401274</t>
        </is>
      </c>
      <c r="K147" t="inlineStr">
        <is>
          <t>2XL</t>
        </is>
      </c>
      <c r="L147" s="34" t="inlineStr">
        <is>
          <t>01144326754</t>
        </is>
      </c>
    </row>
    <row r="148" ht="22.5" customHeight="1" s="31">
      <c r="A148" s="13" t="n">
        <v>246</v>
      </c>
      <c r="B148" s="30" t="inlineStr">
        <is>
          <t>Omar Tarek</t>
        </is>
      </c>
      <c r="C148" s="30" t="inlineStr">
        <is>
          <t>omartarek2587@gmail.com</t>
        </is>
      </c>
      <c r="D148" s="30" t="inlineStr">
        <is>
          <t>Ramsis</t>
        </is>
      </c>
      <c r="E148" s="30" t="inlineStr">
        <is>
          <t>Malk@ieee.org, mmossad2512@ieee.org</t>
        </is>
      </c>
      <c r="F148" s="30" t="inlineStr">
        <is>
          <t>Helwan International Technological University</t>
        </is>
      </c>
      <c r="G148" s="30" t="inlineStr">
        <is>
          <t>Yes</t>
        </is>
      </c>
      <c r="H148" s="29" t="n">
        <v>46310.10302482639</v>
      </c>
      <c r="I148" s="30" t="n"/>
      <c r="J148" s="34" t="inlineStr">
        <is>
          <t>30701062102694</t>
        </is>
      </c>
      <c r="K148" t="inlineStr">
        <is>
          <t>M</t>
        </is>
      </c>
      <c r="L148" s="34" t="inlineStr">
        <is>
          <t>01557661407</t>
        </is>
      </c>
    </row>
    <row r="149" ht="22.5" customHeight="1" s="31">
      <c r="A149" s="13" t="n">
        <v>247</v>
      </c>
      <c r="B149" s="30" t="inlineStr">
        <is>
          <t>Mohamed Ammar</t>
        </is>
      </c>
      <c r="C149" s="30" t="inlineStr">
        <is>
          <t>mohamedamarpro2024@gmail.com</t>
        </is>
      </c>
      <c r="D149" s="30" t="inlineStr">
        <is>
          <t>Ramsis</t>
        </is>
      </c>
      <c r="E149" s="30" t="inlineStr">
        <is>
          <t>Malk@ieee.org, mmossad2512@ieee.org</t>
        </is>
      </c>
      <c r="F149" s="30" t="inlineStr">
        <is>
          <t>Helwan International Technological University</t>
        </is>
      </c>
      <c r="G149" s="30" t="inlineStr">
        <is>
          <t>Yes</t>
        </is>
      </c>
      <c r="H149" s="29" t="n">
        <v>46310.10302826389</v>
      </c>
      <c r="I149" s="30" t="n"/>
      <c r="J149" s="34" t="inlineStr">
        <is>
          <t>30201011637957</t>
        </is>
      </c>
      <c r="K149" t="inlineStr">
        <is>
          <t>2XL</t>
        </is>
      </c>
      <c r="L149" s="34" t="inlineStr">
        <is>
          <t>01010681315</t>
        </is>
      </c>
    </row>
    <row r="150" ht="22.5" customHeight="1" s="31">
      <c r="A150" s="13" t="n">
        <v>248</v>
      </c>
      <c r="B150" s="30" t="inlineStr">
        <is>
          <t>Ibrahim Hamdy</t>
        </is>
      </c>
      <c r="C150" s="30" t="inlineStr">
        <is>
          <t>abrahimhamdy112@gmail.com</t>
        </is>
      </c>
      <c r="D150" s="30" t="inlineStr">
        <is>
          <t>Ramsis</t>
        </is>
      </c>
      <c r="E150" s="30" t="inlineStr">
        <is>
          <t>Malk@ieee.org, mmossad2512@ieee.org</t>
        </is>
      </c>
      <c r="F150" s="30" t="inlineStr">
        <is>
          <t>Helwan International Technological University</t>
        </is>
      </c>
      <c r="G150" s="30" t="inlineStr">
        <is>
          <t>Yes</t>
        </is>
      </c>
      <c r="H150" s="29" t="n">
        <v>46310.10303364584</v>
      </c>
      <c r="I150" s="30" t="n"/>
      <c r="J150" s="34" t="inlineStr">
        <is>
          <t>30105020200694</t>
        </is>
      </c>
      <c r="K150" t="inlineStr">
        <is>
          <t>L</t>
        </is>
      </c>
      <c r="L150" s="34" t="inlineStr">
        <is>
          <t>01019547415</t>
        </is>
      </c>
    </row>
    <row r="151" ht="22.5" customHeight="1" s="31">
      <c r="A151" s="13" t="n">
        <v>249</v>
      </c>
      <c r="B151" s="30" t="inlineStr">
        <is>
          <t>Mariam M Almahdi</t>
        </is>
      </c>
      <c r="C151" s="30" t="inlineStr">
        <is>
          <t>mariamalmahdi6@gmail.com</t>
        </is>
      </c>
      <c r="D151" s="30" t="inlineStr">
        <is>
          <t>Ramsis</t>
        </is>
      </c>
      <c r="E151" s="30" t="inlineStr">
        <is>
          <t>Malk@ieee.org, mmossad2512@ieee.org</t>
        </is>
      </c>
      <c r="F151" s="30" t="inlineStr">
        <is>
          <t>Helwan International Technological University</t>
        </is>
      </c>
      <c r="G151" s="30" t="inlineStr">
        <is>
          <t>Yes</t>
        </is>
      </c>
      <c r="H151" s="29" t="n">
        <v>46310.10303545139</v>
      </c>
      <c r="I151" s="30" t="n"/>
      <c r="J151" s="34" t="inlineStr">
        <is>
          <t>30603200103948</t>
        </is>
      </c>
      <c r="K151" t="inlineStr">
        <is>
          <t>3XL</t>
        </is>
      </c>
      <c r="L151" s="34" t="inlineStr">
        <is>
          <t>01210040312</t>
        </is>
      </c>
    </row>
    <row r="152" ht="22.5" customHeight="1" s="31">
      <c r="A152" s="13" t="n">
        <v>250</v>
      </c>
      <c r="B152" s="30" t="inlineStr">
        <is>
          <t>Adham Ahmed Hosney</t>
        </is>
      </c>
      <c r="C152" s="30" t="inlineStr">
        <is>
          <t>adham.ahmad@computer.org</t>
        </is>
      </c>
      <c r="D152" s="30" t="inlineStr">
        <is>
          <t>Ramsis</t>
        </is>
      </c>
      <c r="E152" s="30" t="inlineStr">
        <is>
          <t>Malk@ieee.org, mmossad2512@ieee.org</t>
        </is>
      </c>
      <c r="F152" s="30" t="inlineStr">
        <is>
          <t>Helwan International Technological University</t>
        </is>
      </c>
      <c r="G152" s="30" t="inlineStr">
        <is>
          <t>Yes</t>
        </is>
      </c>
      <c r="H152" s="29" t="n">
        <v>46310.10303768518</v>
      </c>
      <c r="I152" s="30" t="n"/>
      <c r="J152" s="34" t="inlineStr">
        <is>
          <t>30608201309754</t>
        </is>
      </c>
      <c r="K152" t="inlineStr">
        <is>
          <t>3XL</t>
        </is>
      </c>
      <c r="L152" s="34" t="inlineStr">
        <is>
          <t>01026777688</t>
        </is>
      </c>
    </row>
    <row r="153" ht="22.5" customHeight="1" s="31">
      <c r="A153" s="13" t="n">
        <v>251</v>
      </c>
      <c r="B153" s="30" t="inlineStr">
        <is>
          <t>Habiba Hamdy</t>
        </is>
      </c>
      <c r="C153" s="30" t="inlineStr">
        <is>
          <t>habiba7amdy3li@gmail.com</t>
        </is>
      </c>
      <c r="D153" s="30" t="inlineStr">
        <is>
          <t>Ramsis</t>
        </is>
      </c>
      <c r="E153" s="30" t="inlineStr">
        <is>
          <t>Malk@ieee.org, mmossad2512@ieee.org</t>
        </is>
      </c>
      <c r="F153" s="30" t="inlineStr">
        <is>
          <t>Helwan International Technological University</t>
        </is>
      </c>
      <c r="G153" s="30" t="inlineStr">
        <is>
          <t>Yes</t>
        </is>
      </c>
      <c r="H153" s="29" t="n">
        <v>46310.10304175926</v>
      </c>
      <c r="I153" s="30" t="n"/>
      <c r="J153" s="34" t="inlineStr">
        <is>
          <t>30612020200065</t>
        </is>
      </c>
      <c r="K153" t="inlineStr">
        <is>
          <t>M</t>
        </is>
      </c>
      <c r="L153" s="34" t="inlineStr">
        <is>
          <t>01554009093</t>
        </is>
      </c>
    </row>
    <row r="154" ht="22.5" customHeight="1" s="31">
      <c r="A154" s="13" t="n">
        <v>252</v>
      </c>
      <c r="B154" s="30" t="inlineStr">
        <is>
          <t>Hazem Mohamed EzzEldin</t>
        </is>
      </c>
      <c r="C154" s="30" t="inlineStr">
        <is>
          <t>hazemezz988@gmail.com</t>
        </is>
      </c>
      <c r="D154" s="30" t="inlineStr">
        <is>
          <t>Ramsis</t>
        </is>
      </c>
      <c r="E154" s="30" t="inlineStr">
        <is>
          <t>Malk@ieee.org, mmossad2512@ieee.org</t>
        </is>
      </c>
      <c r="F154" s="30" t="inlineStr">
        <is>
          <t>Helwan International Technological University</t>
        </is>
      </c>
      <c r="G154" s="30" t="inlineStr">
        <is>
          <t>Yes</t>
        </is>
      </c>
      <c r="H154" s="29" t="n">
        <v>46310.10304331018</v>
      </c>
      <c r="I154" s="30" t="n"/>
      <c r="J154" s="34" t="inlineStr">
        <is>
          <t>30704050400117</t>
        </is>
      </c>
      <c r="K154" t="inlineStr">
        <is>
          <t>3XL</t>
        </is>
      </c>
      <c r="L154" s="34" t="inlineStr">
        <is>
          <t>01005291205</t>
        </is>
      </c>
    </row>
    <row r="155" ht="22.5" customHeight="1" s="31">
      <c r="A155" s="13" t="n">
        <v>253</v>
      </c>
      <c r="B155" s="30" t="inlineStr">
        <is>
          <t>Rania Mohamed Ali</t>
        </is>
      </c>
      <c r="C155" s="30" t="inlineStr">
        <is>
          <t>raniaelrediny@gmail.com</t>
        </is>
      </c>
      <c r="D155" s="30" t="inlineStr">
        <is>
          <t>Ramsis</t>
        </is>
      </c>
      <c r="E155" s="30" t="inlineStr">
        <is>
          <t>Malk@ieee.org, mmossad2512@ieee.org</t>
        </is>
      </c>
      <c r="F155" s="30" t="inlineStr">
        <is>
          <t>Helwan International Technological University</t>
        </is>
      </c>
      <c r="G155" s="30" t="inlineStr">
        <is>
          <t>Yes</t>
        </is>
      </c>
      <c r="H155" s="29" t="n">
        <v>46310.10304512732</v>
      </c>
      <c r="I155" s="30" t="n"/>
      <c r="J155" s="34" t="inlineStr">
        <is>
          <t>30706162402166</t>
        </is>
      </c>
      <c r="K155" t="inlineStr">
        <is>
          <t>L</t>
        </is>
      </c>
      <c r="L155" s="34" t="inlineStr">
        <is>
          <t>01097794582</t>
        </is>
      </c>
    </row>
    <row r="156" ht="22.5" customHeight="1" s="31">
      <c r="A156" s="13" t="n">
        <v>254</v>
      </c>
      <c r="B156" s="30" t="inlineStr">
        <is>
          <t>Omar Farouk</t>
        </is>
      </c>
      <c r="C156" s="30" t="inlineStr">
        <is>
          <t>omarmfarok.47@gmail.com</t>
        </is>
      </c>
      <c r="D156" s="30" t="inlineStr">
        <is>
          <t>Ramsis</t>
        </is>
      </c>
      <c r="E156" s="30" t="inlineStr">
        <is>
          <t>Malk@ieee.org, mmossad2512@ieee.org</t>
        </is>
      </c>
      <c r="F156" s="30" t="inlineStr">
        <is>
          <t>Helwan International Technological University</t>
        </is>
      </c>
      <c r="G156" s="30" t="inlineStr">
        <is>
          <t>Yes</t>
        </is>
      </c>
      <c r="H156" s="29" t="n">
        <v>46310.10304688657</v>
      </c>
      <c r="I156" s="30" t="n"/>
      <c r="J156" s="34" t="inlineStr">
        <is>
          <t>30707010401195</t>
        </is>
      </c>
      <c r="K156" t="inlineStr">
        <is>
          <t>XL</t>
        </is>
      </c>
      <c r="L156" s="34" t="inlineStr">
        <is>
          <t>01147825907</t>
        </is>
      </c>
    </row>
    <row r="157" ht="22.5" customHeight="1" s="31">
      <c r="A157" s="13" t="n">
        <v>255</v>
      </c>
      <c r="B157" s="30" t="inlineStr">
        <is>
          <t>Karim Adel</t>
        </is>
      </c>
      <c r="C157" s="30" t="inlineStr">
        <is>
          <t>Kareemadel5553@gmail.com</t>
        </is>
      </c>
      <c r="D157" s="30" t="inlineStr">
        <is>
          <t>Ramsis</t>
        </is>
      </c>
      <c r="E157" s="30" t="inlineStr">
        <is>
          <t>Malk@ieee.org, mmossad2512@ieee.org</t>
        </is>
      </c>
      <c r="F157" s="30" t="inlineStr">
        <is>
          <t>Helwan International Technological University</t>
        </is>
      </c>
      <c r="G157" s="30" t="inlineStr">
        <is>
          <t>Yes</t>
        </is>
      </c>
      <c r="H157" s="29" t="n">
        <v>46310.10304920139</v>
      </c>
      <c r="I157" s="30" t="n"/>
      <c r="J157" s="34" t="inlineStr">
        <is>
          <t>30206101702598</t>
        </is>
      </c>
      <c r="K157" t="inlineStr">
        <is>
          <t>XL</t>
        </is>
      </c>
      <c r="L157" s="34" t="inlineStr">
        <is>
          <t>01553958502</t>
        </is>
      </c>
    </row>
    <row r="158" ht="22.5" customHeight="1" s="31">
      <c r="A158" s="13" t="n">
        <v>256</v>
      </c>
      <c r="B158" s="30" t="inlineStr">
        <is>
          <t>Mohamed Hamdy</t>
        </is>
      </c>
      <c r="C158" s="30" t="inlineStr">
        <is>
          <t>m7mdhamdy@icloud.com</t>
        </is>
      </c>
      <c r="D158" s="30" t="inlineStr">
        <is>
          <t>Ramsis</t>
        </is>
      </c>
      <c r="E158" s="30" t="inlineStr">
        <is>
          <t>Malk@ieee.org, mmossad2512@ieee.org</t>
        </is>
      </c>
      <c r="F158" s="30" t="inlineStr">
        <is>
          <t>Helwan International Technological University</t>
        </is>
      </c>
      <c r="G158" s="30" t="inlineStr">
        <is>
          <t>Yes</t>
        </is>
      </c>
      <c r="H158" s="29" t="n">
        <v>46310.10305391204</v>
      </c>
      <c r="I158" s="30" t="n"/>
      <c r="J158" s="34" t="inlineStr">
        <is>
          <t>30303271400796</t>
        </is>
      </c>
      <c r="K158" t="inlineStr">
        <is>
          <t>XL</t>
        </is>
      </c>
      <c r="L158" s="34" t="inlineStr">
        <is>
          <t>01094197704</t>
        </is>
      </c>
    </row>
    <row r="159" ht="22.5" customHeight="1" s="31">
      <c r="A159" s="13" t="n">
        <v>257</v>
      </c>
      <c r="B159" s="30" t="inlineStr">
        <is>
          <t>Omar Magdy</t>
        </is>
      </c>
      <c r="C159" s="30" t="inlineStr">
        <is>
          <t>omar.magdy1011@gmail.com</t>
        </is>
      </c>
      <c r="D159" s="30" t="inlineStr">
        <is>
          <t>Ramsis</t>
        </is>
      </c>
      <c r="E159" s="30" t="inlineStr">
        <is>
          <t>Malk@ieee.org, mmossad2512@ieee.org</t>
        </is>
      </c>
      <c r="F159" s="30" t="inlineStr">
        <is>
          <t>Higher Institute of Engineering and Technology (NewCairo)</t>
        </is>
      </c>
      <c r="G159" s="30" t="inlineStr">
        <is>
          <t>Yes</t>
        </is>
      </c>
      <c r="H159" s="29" t="n">
        <v>46310.10305857639</v>
      </c>
      <c r="I159" s="30" t="n"/>
      <c r="J159" s="34" t="inlineStr">
        <is>
          <t>30611100104214</t>
        </is>
      </c>
      <c r="K159" t="inlineStr">
        <is>
          <t>L</t>
        </is>
      </c>
      <c r="L159" s="34" t="inlineStr">
        <is>
          <t>01019158533</t>
        </is>
      </c>
    </row>
    <row r="160" ht="22.5" customHeight="1" s="31">
      <c r="A160" s="13" t="n">
        <v>258</v>
      </c>
      <c r="B160" s="30" t="inlineStr">
        <is>
          <t>Abdallah Ahmed</t>
        </is>
      </c>
      <c r="C160" s="30" t="inlineStr">
        <is>
          <t>abdallahahmedhamdy101@gmail.com</t>
        </is>
      </c>
      <c r="D160" s="30" t="inlineStr">
        <is>
          <t>Ramsis</t>
        </is>
      </c>
      <c r="E160" s="30" t="inlineStr">
        <is>
          <t>Malk@ieee.org, mmossad2512@ieee.org</t>
        </is>
      </c>
      <c r="F160" s="30" t="inlineStr">
        <is>
          <t>Higher Institute of Engineering and Technology (NewCairo)</t>
        </is>
      </c>
      <c r="G160" s="30" t="inlineStr">
        <is>
          <t>Yes</t>
        </is>
      </c>
      <c r="H160" s="29" t="n">
        <v>46310.10306011574</v>
      </c>
      <c r="I160" s="30" t="n"/>
      <c r="J160" s="34" t="inlineStr">
        <is>
          <t>30605272103554</t>
        </is>
      </c>
      <c r="K160" t="inlineStr">
        <is>
          <t>L</t>
        </is>
      </c>
      <c r="L160" s="34" t="inlineStr">
        <is>
          <t>01286080354</t>
        </is>
      </c>
    </row>
    <row r="161" ht="22.5" customHeight="1" s="31">
      <c r="A161" s="13" t="n">
        <v>259</v>
      </c>
      <c r="B161" s="30" t="inlineStr">
        <is>
          <t>Malak ragab</t>
        </is>
      </c>
      <c r="C161" s="30" t="inlineStr">
        <is>
          <t>mr8421583@gmail.com</t>
        </is>
      </c>
      <c r="D161" s="30" t="inlineStr">
        <is>
          <t>Ramsis</t>
        </is>
      </c>
      <c r="E161" s="30" t="inlineStr">
        <is>
          <t>Malk@ieee.org, mmossad2512@ieee.org</t>
        </is>
      </c>
      <c r="F161" s="30" t="inlineStr">
        <is>
          <t>Higher Institute of Engineering and Technology (NewCairo)</t>
        </is>
      </c>
      <c r="G161" s="30" t="inlineStr">
        <is>
          <t>Yes</t>
        </is>
      </c>
      <c r="H161" s="29" t="n">
        <v>46310.10306349537</v>
      </c>
      <c r="I161" s="30" t="n"/>
      <c r="J161" s="34" t="inlineStr">
        <is>
          <t>30606290102227</t>
        </is>
      </c>
      <c r="K161" t="inlineStr">
        <is>
          <t>L</t>
        </is>
      </c>
      <c r="L161" s="34" t="inlineStr">
        <is>
          <t>01100517105</t>
        </is>
      </c>
    </row>
    <row r="162" ht="22.5" customHeight="1" s="31">
      <c r="A162" s="13" t="n">
        <v>260</v>
      </c>
      <c r="B162" s="30" t="inlineStr">
        <is>
          <t>Mahmoud Ahmed</t>
        </is>
      </c>
      <c r="C162" s="30" t="inlineStr">
        <is>
          <t>oudyahmedelkadrawy@gmail.com</t>
        </is>
      </c>
      <c r="D162" s="30" t="inlineStr">
        <is>
          <t>Ramsis</t>
        </is>
      </c>
      <c r="E162" s="30" t="inlineStr">
        <is>
          <t>Malk@ieee.org, mmossad2512@ieee.org</t>
        </is>
      </c>
      <c r="F162" s="30" t="inlineStr">
        <is>
          <t>Higher Institute of Engineering and Technology (NewCairo)</t>
        </is>
      </c>
      <c r="G162" s="30" t="inlineStr">
        <is>
          <t>Yes</t>
        </is>
      </c>
      <c r="H162" s="29" t="n">
        <v>46310.10306850694</v>
      </c>
      <c r="I162" s="30" t="n"/>
      <c r="J162" s="34" t="inlineStr">
        <is>
          <t>30602090107237</t>
        </is>
      </c>
      <c r="K162" t="inlineStr">
        <is>
          <t>XL</t>
        </is>
      </c>
      <c r="L162" s="34" t="inlineStr">
        <is>
          <t>01098529338</t>
        </is>
      </c>
    </row>
    <row r="163" ht="22.5" customHeight="1" s="31">
      <c r="A163" s="13" t="n">
        <v>261</v>
      </c>
      <c r="B163" s="30" t="inlineStr">
        <is>
          <t>Myrna Mamdouh Rezk</t>
        </is>
      </c>
      <c r="C163" s="30" t="inlineStr">
        <is>
          <t>myrnamamdoh968@gmail.com</t>
        </is>
      </c>
      <c r="D163" s="30" t="inlineStr">
        <is>
          <t>Ramsis</t>
        </is>
      </c>
      <c r="E163" s="30" t="inlineStr">
        <is>
          <t>Malk@ieee.org, mmossad2512@ieee.org</t>
        </is>
      </c>
      <c r="F163" s="30" t="inlineStr">
        <is>
          <t>Higher Institute of Engineering and Technology (NewCairo)</t>
        </is>
      </c>
      <c r="G163" s="30" t="inlineStr">
        <is>
          <t>Yes</t>
        </is>
      </c>
      <c r="H163" s="29" t="n">
        <v>46310.1030702662</v>
      </c>
      <c r="I163" s="30" t="n"/>
      <c r="J163" s="34" t="inlineStr">
        <is>
          <t>30409111400628</t>
        </is>
      </c>
      <c r="K163" t="inlineStr">
        <is>
          <t>2XL</t>
        </is>
      </c>
      <c r="L163" s="34" t="inlineStr">
        <is>
          <t>01098782756</t>
        </is>
      </c>
    </row>
    <row r="164" ht="22.5" customHeight="1" s="31">
      <c r="A164" s="13" t="n">
        <v>262</v>
      </c>
      <c r="B164" s="30" t="inlineStr">
        <is>
          <t>Mohamed Shaaban Abdel Fattah</t>
        </is>
      </c>
      <c r="C164" s="30" t="inlineStr">
        <is>
          <t>moshft@ieee.org</t>
        </is>
      </c>
      <c r="D164" s="30" t="inlineStr">
        <is>
          <t>Ramsis</t>
        </is>
      </c>
      <c r="E164" s="30" t="inlineStr">
        <is>
          <t>Malk@ieee.org, mmossad2512@ieee.org</t>
        </is>
      </c>
      <c r="F164" s="30" t="inlineStr">
        <is>
          <t>Higher Institute of Engineering and Technology (NewCairo)</t>
        </is>
      </c>
      <c r="G164" s="30" t="inlineStr">
        <is>
          <t>Yes</t>
        </is>
      </c>
      <c r="H164" s="29" t="n">
        <v>46310.1030752662</v>
      </c>
      <c r="I164" s="30" t="n"/>
      <c r="J164" s="34" t="inlineStr">
        <is>
          <t>302011223008</t>
        </is>
      </c>
      <c r="K164" t="inlineStr">
        <is>
          <t>2XL</t>
        </is>
      </c>
      <c r="L164" s="34" t="inlineStr">
        <is>
          <t>01026197556</t>
        </is>
      </c>
    </row>
    <row r="165" ht="22.5" customHeight="1" s="31">
      <c r="A165" s="13" t="n">
        <v>263</v>
      </c>
      <c r="B165" s="30" t="inlineStr">
        <is>
          <t>Mohammed yasser</t>
        </is>
      </c>
      <c r="C165" s="30" t="inlineStr">
        <is>
          <t>mohamedyasmo@gmail.com</t>
        </is>
      </c>
      <c r="D165" s="30" t="inlineStr">
        <is>
          <t>Ramsis</t>
        </is>
      </c>
      <c r="E165" s="30" t="inlineStr">
        <is>
          <t>Malk@ieee.org, mmossad2512@ieee.org</t>
        </is>
      </c>
      <c r="F165" s="30" t="inlineStr">
        <is>
          <t>Higher Institute of Engineering and Technology (NewCairo)</t>
        </is>
      </c>
      <c r="G165" s="30" t="inlineStr">
        <is>
          <t>Yes</t>
        </is>
      </c>
      <c r="H165" s="29" t="n">
        <v>46310.10307944445</v>
      </c>
      <c r="I165" s="30" t="n"/>
      <c r="J165" s="34" t="inlineStr">
        <is>
          <t>30707040101552</t>
        </is>
      </c>
      <c r="K165" t="inlineStr">
        <is>
          <t>M</t>
        </is>
      </c>
      <c r="L165" s="34" t="inlineStr">
        <is>
          <t>01032845404</t>
        </is>
      </c>
    </row>
    <row r="166" ht="22.5" customHeight="1" s="31">
      <c r="A166" s="13" t="n">
        <v>264</v>
      </c>
      <c r="B166" s="30" t="inlineStr">
        <is>
          <t>Seif eldein</t>
        </is>
      </c>
      <c r="C166" s="30" t="inlineStr">
        <is>
          <t>Seifeldeinahmed2@gmail.com</t>
        </is>
      </c>
      <c r="D166" s="30" t="inlineStr">
        <is>
          <t>Ramsis</t>
        </is>
      </c>
      <c r="E166" s="30" t="inlineStr">
        <is>
          <t>Malk@ieee.org, mmossad2512@ieee.org</t>
        </is>
      </c>
      <c r="F166" s="30" t="inlineStr">
        <is>
          <t>Higher Institute of Engineering and Technology (NewCairo)</t>
        </is>
      </c>
      <c r="G166" s="30" t="inlineStr">
        <is>
          <t>Yes</t>
        </is>
      </c>
      <c r="H166" s="29" t="n">
        <v>46310.10308248843</v>
      </c>
      <c r="I166" s="30" t="n"/>
      <c r="J166" s="34" t="inlineStr">
        <is>
          <t>30504220100254</t>
        </is>
      </c>
      <c r="K166" t="inlineStr">
        <is>
          <t>3XL</t>
        </is>
      </c>
      <c r="L166" s="34" t="inlineStr">
        <is>
          <t>01092312332</t>
        </is>
      </c>
    </row>
    <row r="167" ht="22.5" customHeight="1" s="31">
      <c r="A167" s="13" t="n">
        <v>265</v>
      </c>
      <c r="B167" s="30" t="inlineStr">
        <is>
          <t>Ammar belal</t>
        </is>
      </c>
      <c r="C167" s="30" t="inlineStr">
        <is>
          <t>Ammarbelal2005@gmail.com</t>
        </is>
      </c>
      <c r="D167" s="30" t="inlineStr">
        <is>
          <t>Ramsis</t>
        </is>
      </c>
      <c r="E167" s="30" t="inlineStr">
        <is>
          <t>Malk@ieee.org, mmossad2512@ieee.org</t>
        </is>
      </c>
      <c r="F167" s="30" t="inlineStr">
        <is>
          <t>Higher Institute of Engineering and Technology (NewCairo)</t>
        </is>
      </c>
      <c r="G167" s="30" t="inlineStr">
        <is>
          <t>Yes</t>
        </is>
      </c>
      <c r="H167" s="29" t="n">
        <v>46310.10308633102</v>
      </c>
      <c r="I167" s="30" t="n"/>
      <c r="J167" s="34" t="inlineStr">
        <is>
          <t>30512170101192</t>
        </is>
      </c>
      <c r="K167" t="inlineStr">
        <is>
          <t>XL</t>
        </is>
      </c>
      <c r="L167" s="34" t="inlineStr">
        <is>
          <t>01028937447</t>
        </is>
      </c>
    </row>
    <row r="168" ht="22.5" customHeight="1" s="31">
      <c r="A168" s="13" t="n">
        <v>266</v>
      </c>
      <c r="B168" s="30" t="inlineStr">
        <is>
          <t>Shahd ramadan</t>
        </is>
      </c>
      <c r="C168" s="30" t="inlineStr">
        <is>
          <t>Shahdramadan8855@gmail.com</t>
        </is>
      </c>
      <c r="D168" s="30" t="inlineStr">
        <is>
          <t>Ramsis</t>
        </is>
      </c>
      <c r="E168" s="30" t="inlineStr">
        <is>
          <t>Malk@ieee.org, mmossad2512@ieee.org</t>
        </is>
      </c>
      <c r="F168" s="30" t="inlineStr">
        <is>
          <t>Higher Institute of Engineering and Technology (NewCairo)</t>
        </is>
      </c>
      <c r="G168" s="30" t="inlineStr">
        <is>
          <t>Yes</t>
        </is>
      </c>
      <c r="H168" s="29" t="n">
        <v>46310.10308826389</v>
      </c>
      <c r="I168" s="30" t="n"/>
      <c r="J168" s="34" t="inlineStr">
        <is>
          <t>30505082301703</t>
        </is>
      </c>
      <c r="K168" t="inlineStr">
        <is>
          <t>XL</t>
        </is>
      </c>
      <c r="L168" s="34" t="inlineStr">
        <is>
          <t>01035425155</t>
        </is>
      </c>
    </row>
    <row r="169" ht="22.5" customHeight="1" s="31">
      <c r="A169" s="13" t="n">
        <v>267</v>
      </c>
      <c r="B169" s="30" t="inlineStr">
        <is>
          <t>Mostafa mohsen</t>
        </is>
      </c>
      <c r="C169" s="30" t="inlineStr">
        <is>
          <t>mostafa.elserafy407@gmail.com</t>
        </is>
      </c>
      <c r="D169" s="30" t="inlineStr">
        <is>
          <t>Ramsis</t>
        </is>
      </c>
      <c r="E169" s="30" t="inlineStr">
        <is>
          <t>Malk@ieee.org, mmossad2512@ieee.org</t>
        </is>
      </c>
      <c r="F169" s="30" t="inlineStr">
        <is>
          <t>Higher Institute of Engineering and Technology (NewCairo)</t>
        </is>
      </c>
      <c r="G169" s="30" t="inlineStr">
        <is>
          <t>Yes</t>
        </is>
      </c>
      <c r="H169" s="29" t="n">
        <v>46310.10309289352</v>
      </c>
      <c r="I169" s="30" t="n"/>
      <c r="J169" s="34" t="inlineStr">
        <is>
          <t>30506261301518</t>
        </is>
      </c>
      <c r="K169" t="inlineStr">
        <is>
          <t>XL</t>
        </is>
      </c>
      <c r="L169" s="34" t="inlineStr">
        <is>
          <t>01011485595</t>
        </is>
      </c>
    </row>
    <row r="170" ht="22.5" customHeight="1" s="31">
      <c r="A170" s="13" t="n">
        <v>268</v>
      </c>
      <c r="B170" s="30" t="inlineStr">
        <is>
          <t>Mohamed Ahmed Abdelsalam</t>
        </is>
      </c>
      <c r="C170" s="30" t="inlineStr">
        <is>
          <t>3ebso@mail.com</t>
        </is>
      </c>
      <c r="D170" s="30" t="inlineStr">
        <is>
          <t>Ramsis</t>
        </is>
      </c>
      <c r="E170" s="30" t="inlineStr">
        <is>
          <t>Malk@ieee.org, mmossad2512@ieee.org</t>
        </is>
      </c>
      <c r="F170" s="30" t="inlineStr">
        <is>
          <t>Higher Institute of Engineering and Technology (NewCairo)</t>
        </is>
      </c>
      <c r="G170" s="30" t="inlineStr">
        <is>
          <t>Yes</t>
        </is>
      </c>
      <c r="H170" s="29" t="n">
        <v>46310.10309465278</v>
      </c>
      <c r="I170" s="30" t="n"/>
      <c r="J170" s="34" t="inlineStr">
        <is>
          <t>30509263100212</t>
        </is>
      </c>
      <c r="K170" t="inlineStr">
        <is>
          <t>XL</t>
        </is>
      </c>
      <c r="L170" s="34" t="inlineStr">
        <is>
          <t>01050156689</t>
        </is>
      </c>
    </row>
    <row r="171" ht="22.5" customHeight="1" s="31">
      <c r="A171" s="13" t="n">
        <v>269</v>
      </c>
      <c r="B171" s="30" t="inlineStr">
        <is>
          <t>Mustafa Diaa Zanaty</t>
        </is>
      </c>
      <c r="C171" s="30" t="inlineStr">
        <is>
          <t>mustafazanaty1410@gmail.com</t>
        </is>
      </c>
      <c r="D171" s="30" t="inlineStr">
        <is>
          <t>No</t>
        </is>
      </c>
      <c r="E171" s="30" t="inlineStr">
        <is>
          <t>Malk@ieee.org, mmossad2512@ieee.org</t>
        </is>
      </c>
      <c r="F171" s="30" t="inlineStr">
        <is>
          <t>Horus University-Egypt</t>
        </is>
      </c>
      <c r="G171" s="30" t="inlineStr">
        <is>
          <t>Yes</t>
        </is>
      </c>
      <c r="H171" s="29" t="n">
        <v>46310.10309793981</v>
      </c>
      <c r="I171" s="30" t="n"/>
      <c r="J171" s="34" t="inlineStr">
        <is>
          <t>30609288801338</t>
        </is>
      </c>
      <c r="K171" t="inlineStr">
        <is>
          <t>2XL</t>
        </is>
      </c>
      <c r="L171" s="34" t="inlineStr">
        <is>
          <t>01041703311</t>
        </is>
      </c>
    </row>
    <row r="172" ht="22.5" customHeight="1" s="31">
      <c r="A172" s="13" t="n">
        <v>270</v>
      </c>
      <c r="B172" s="30" t="inlineStr">
        <is>
          <t>Yousef Mohamed Hussain</t>
        </is>
      </c>
      <c r="C172" s="30" t="inlineStr">
        <is>
          <t>Yousefhussain995@gmail.com</t>
        </is>
      </c>
      <c r="D172" s="30" t="inlineStr">
        <is>
          <t>No</t>
        </is>
      </c>
      <c r="E172" s="30" t="inlineStr">
        <is>
          <t>Malk@ieee.org, mmossad2512@ieee.org</t>
        </is>
      </c>
      <c r="F172" s="30" t="inlineStr">
        <is>
          <t>Horus University-Egypt</t>
        </is>
      </c>
      <c r="G172" s="30" t="inlineStr">
        <is>
          <t>Yes</t>
        </is>
      </c>
      <c r="H172" s="29" t="n">
        <v>46310.10310056713</v>
      </c>
      <c r="I172" s="30" t="n"/>
      <c r="J172" s="34" t="inlineStr">
        <is>
          <t>30308288800072</t>
        </is>
      </c>
      <c r="K172" t="inlineStr">
        <is>
          <t>3XL</t>
        </is>
      </c>
      <c r="L172" s="34" t="inlineStr">
        <is>
          <t>01098241691</t>
        </is>
      </c>
    </row>
    <row r="173" ht="22.5" customHeight="1" s="31">
      <c r="A173" s="13" t="n">
        <v>271</v>
      </c>
      <c r="B173" s="30" t="inlineStr">
        <is>
          <t>Anan Ezat Elskaan</t>
        </is>
      </c>
      <c r="C173" s="30" t="inlineStr">
        <is>
          <t>Ananelskaan@icloud.com</t>
        </is>
      </c>
      <c r="D173" s="30" t="inlineStr">
        <is>
          <t>No</t>
        </is>
      </c>
      <c r="E173" s="30" t="inlineStr">
        <is>
          <t>Malk@ieee.org, mmossad2512@ieee.org</t>
        </is>
      </c>
      <c r="F173" s="30" t="inlineStr">
        <is>
          <t>Horus University-Egypt</t>
        </is>
      </c>
      <c r="G173" s="30" t="inlineStr">
        <is>
          <t>Yes</t>
        </is>
      </c>
      <c r="H173" s="29" t="n">
        <v>46310.99902097222</v>
      </c>
      <c r="I173" s="30" t="n"/>
      <c r="J173" s="34" t="inlineStr">
        <is>
          <t>30103151101389</t>
        </is>
      </c>
      <c r="K173" t="inlineStr">
        <is>
          <t>3XL</t>
        </is>
      </c>
      <c r="L173" s="34" t="inlineStr">
        <is>
          <t>01092592009</t>
        </is>
      </c>
    </row>
    <row r="174" ht="22.5" customHeight="1" s="31">
      <c r="A174" s="13" t="n">
        <v>272</v>
      </c>
      <c r="B174" s="30" t="inlineStr">
        <is>
          <t>Mohamed Ebrahim Shosha</t>
        </is>
      </c>
      <c r="C174" s="30" t="inlineStr">
        <is>
          <t>mohamedshoshaz3y@gmail.com</t>
        </is>
      </c>
      <c r="D174" s="30" t="inlineStr">
        <is>
          <t>No</t>
        </is>
      </c>
      <c r="E174" s="30" t="inlineStr">
        <is>
          <t>Malk@ieee.org, mmossad2512@ieee.org</t>
        </is>
      </c>
      <c r="F174" s="30" t="inlineStr">
        <is>
          <t>Horus University-Egypt</t>
        </is>
      </c>
      <c r="G174" s="30" t="inlineStr">
        <is>
          <t>Yes</t>
        </is>
      </c>
      <c r="H174" s="29" t="n">
        <v>46310.10310703704</v>
      </c>
      <c r="I174" s="30" t="n"/>
      <c r="J174" s="34" t="inlineStr">
        <is>
          <t>30406161101193</t>
        </is>
      </c>
      <c r="K174" t="inlineStr">
        <is>
          <t>L</t>
        </is>
      </c>
      <c r="L174" s="34" t="inlineStr">
        <is>
          <t>01025939756</t>
        </is>
      </c>
    </row>
    <row r="175" ht="22.5" customHeight="1" s="31">
      <c r="A175" s="13" t="n">
        <v>273</v>
      </c>
      <c r="B175" s="30" t="inlineStr">
        <is>
          <t>Ahmed Fawzi Mohammed Ebrahim</t>
        </is>
      </c>
      <c r="C175" s="30" t="inlineStr">
        <is>
          <t>a7medfawzi333@gmail.com</t>
        </is>
      </c>
      <c r="D175" s="30" t="inlineStr">
        <is>
          <t>No</t>
        </is>
      </c>
      <c r="E175" s="30" t="inlineStr">
        <is>
          <t>Malk@ieee.org, mmossad2512@ieee.org</t>
        </is>
      </c>
      <c r="F175" s="30" t="inlineStr">
        <is>
          <t>Horus University-Egypt</t>
        </is>
      </c>
      <c r="G175" s="30" t="inlineStr">
        <is>
          <t>Yes</t>
        </is>
      </c>
      <c r="H175" s="29" t="n">
        <v>46310.1031115625</v>
      </c>
      <c r="I175" s="30" t="n"/>
      <c r="J175" s="34" t="inlineStr">
        <is>
          <t>30405011302178</t>
        </is>
      </c>
      <c r="K175" t="inlineStr">
        <is>
          <t>M</t>
        </is>
      </c>
      <c r="L175" s="34" t="inlineStr">
        <is>
          <t>01050968258</t>
        </is>
      </c>
    </row>
    <row r="176" ht="22.5" customHeight="1" s="31">
      <c r="A176" s="13" t="n">
        <v>274</v>
      </c>
      <c r="B176" s="30" t="inlineStr">
        <is>
          <t>Abdullah Ahmed Seweef</t>
        </is>
      </c>
      <c r="C176" s="30" t="inlineStr">
        <is>
          <t>Seweef@outlook.com</t>
        </is>
      </c>
      <c r="D176" s="30" t="inlineStr">
        <is>
          <t>No</t>
        </is>
      </c>
      <c r="E176" s="30" t="inlineStr">
        <is>
          <t>Malk@ieee.org, mmossad2512@ieee.org</t>
        </is>
      </c>
      <c r="F176" s="30" t="inlineStr">
        <is>
          <t>Horus University-Egypt</t>
        </is>
      </c>
      <c r="G176" s="30" t="inlineStr">
        <is>
          <t>Yes</t>
        </is>
      </c>
      <c r="H176" s="29" t="n">
        <v>46310.10311344908</v>
      </c>
      <c r="I176" s="30" t="n"/>
      <c r="J176" s="34" t="inlineStr">
        <is>
          <t>30510123300133</t>
        </is>
      </c>
      <c r="K176" t="inlineStr">
        <is>
          <t>3XL</t>
        </is>
      </c>
      <c r="L176" s="34" t="inlineStr">
        <is>
          <t>01553111536</t>
        </is>
      </c>
    </row>
    <row r="177" ht="22.5" customHeight="1" s="31">
      <c r="A177" s="13" t="n">
        <v>275</v>
      </c>
      <c r="B177" s="30" t="inlineStr">
        <is>
          <t>Ahmed Ramzy Ayyad</t>
        </is>
      </c>
      <c r="C177" s="30" t="inlineStr">
        <is>
          <t>ahmedramzy280@gmail.com</t>
        </is>
      </c>
      <c r="D177" s="30" t="inlineStr">
        <is>
          <t>No</t>
        </is>
      </c>
      <c r="E177" s="30" t="inlineStr">
        <is>
          <t>Malk@ieee.org, mmossad2512@ieee.org</t>
        </is>
      </c>
      <c r="F177" s="30" t="inlineStr">
        <is>
          <t>Horus University-Egypt</t>
        </is>
      </c>
      <c r="G177" s="30" t="inlineStr">
        <is>
          <t>Yes</t>
        </is>
      </c>
      <c r="H177" s="29" t="n">
        <v>46310.10312072917</v>
      </c>
      <c r="I177" s="30" t="n"/>
      <c r="J177" s="34" t="inlineStr">
        <is>
          <t>30307088801094</t>
        </is>
      </c>
      <c r="K177" t="inlineStr">
        <is>
          <t>XL</t>
        </is>
      </c>
      <c r="L177" s="34" t="inlineStr">
        <is>
          <t>01283353773</t>
        </is>
      </c>
    </row>
    <row r="178" ht="22.5" customHeight="1" s="31">
      <c r="A178" s="13" t="n">
        <v>276</v>
      </c>
      <c r="B178" s="30" t="inlineStr">
        <is>
          <t>Eslam Mohammed Mrwan</t>
        </is>
      </c>
      <c r="C178" s="30" t="inlineStr">
        <is>
          <t>eslambahloul33@gmail.com</t>
        </is>
      </c>
      <c r="D178" s="30" t="inlineStr">
        <is>
          <t>No</t>
        </is>
      </c>
      <c r="E178" s="30" t="inlineStr">
        <is>
          <t>Malk@ieee.org, mmossad2512@ieee.org</t>
        </is>
      </c>
      <c r="F178" s="30" t="inlineStr">
        <is>
          <t>Horus University-Egypt</t>
        </is>
      </c>
      <c r="G178" s="30" t="inlineStr">
        <is>
          <t>Yes</t>
        </is>
      </c>
      <c r="H178" s="29" t="n">
        <v>46310.10312457176</v>
      </c>
      <c r="I178" s="30" t="n"/>
      <c r="J178" s="34" t="inlineStr">
        <is>
          <t>30502201204372</t>
        </is>
      </c>
      <c r="K178" t="inlineStr">
        <is>
          <t>2XL</t>
        </is>
      </c>
      <c r="L178" s="34" t="inlineStr">
        <is>
          <t>01146352242</t>
        </is>
      </c>
    </row>
    <row r="179" ht="22.5" customHeight="1" s="31">
      <c r="A179" s="13" t="n">
        <v>277</v>
      </c>
      <c r="B179" s="30" t="inlineStr">
        <is>
          <t>Ahmed Shehata Abdo AboAtaya</t>
        </is>
      </c>
      <c r="C179" s="30" t="inlineStr">
        <is>
          <t>atayaaboahmed12@gmail.com</t>
        </is>
      </c>
      <c r="D179" s="30" t="inlineStr">
        <is>
          <t>No</t>
        </is>
      </c>
      <c r="E179" s="30" t="inlineStr">
        <is>
          <t>Malk@ieee.org, mmossad2512@ieee.org</t>
        </is>
      </c>
      <c r="F179" s="30" t="inlineStr">
        <is>
          <t>Horus University-Egypt</t>
        </is>
      </c>
      <c r="G179" s="30" t="inlineStr">
        <is>
          <t>Yes</t>
        </is>
      </c>
      <c r="H179" s="29" t="n">
        <v>46310.10312896991</v>
      </c>
      <c r="I179" s="30" t="n"/>
      <c r="J179" s="34" t="inlineStr">
        <is>
          <t>30505041100132</t>
        </is>
      </c>
      <c r="K179" t="inlineStr">
        <is>
          <t>L</t>
        </is>
      </c>
      <c r="L179" s="34" t="inlineStr">
        <is>
          <t>01091422013</t>
        </is>
      </c>
    </row>
    <row r="180" ht="22.5" customHeight="1" s="31">
      <c r="A180" s="13" t="n">
        <v>278</v>
      </c>
      <c r="B180" s="30" t="inlineStr">
        <is>
          <t>Reda Mohamed Reda Elmay</t>
        </is>
      </c>
      <c r="C180" s="30" t="inlineStr">
        <is>
          <t>redamelmay123@gmail.com</t>
        </is>
      </c>
      <c r="D180" s="30" t="inlineStr">
        <is>
          <t>No</t>
        </is>
      </c>
      <c r="E180" s="30" t="inlineStr">
        <is>
          <t>Malk@ieee.org, mmossad2512@ieee.org</t>
        </is>
      </c>
      <c r="F180" s="30" t="inlineStr">
        <is>
          <t>Horus University-Egypt</t>
        </is>
      </c>
      <c r="G180" s="30" t="inlineStr">
        <is>
          <t>Yes</t>
        </is>
      </c>
      <c r="H180" s="29" t="n">
        <v>46310.10313155092</v>
      </c>
      <c r="I180" s="30" t="n"/>
      <c r="J180" s="34" t="inlineStr">
        <is>
          <t>30403101100415</t>
        </is>
      </c>
      <c r="K180" t="inlineStr">
        <is>
          <t>XL</t>
        </is>
      </c>
      <c r="L180" s="34" t="inlineStr">
        <is>
          <t>01026866991</t>
        </is>
      </c>
    </row>
    <row r="181" ht="22.5" customHeight="1" s="31">
      <c r="A181" s="13" t="n">
        <v>279</v>
      </c>
      <c r="B181" s="30" t="inlineStr">
        <is>
          <t>Mohammed Samir Eldengawy</t>
        </is>
      </c>
      <c r="C181" s="30" t="inlineStr">
        <is>
          <t>mahmmed24128q05@gmail.com</t>
        </is>
      </c>
      <c r="D181" s="30" t="inlineStr">
        <is>
          <t>No</t>
        </is>
      </c>
      <c r="E181" s="30" t="inlineStr">
        <is>
          <t>Malk@ieee.org, mmossad2512@ieee.org</t>
        </is>
      </c>
      <c r="F181" s="30" t="inlineStr">
        <is>
          <t>Horus University-Egypt</t>
        </is>
      </c>
      <c r="G181" s="30" t="inlineStr">
        <is>
          <t>Yes</t>
        </is>
      </c>
      <c r="H181" s="29" t="n">
        <v>46310.10313327546</v>
      </c>
      <c r="I181" s="30" t="n"/>
      <c r="J181" s="34" t="inlineStr">
        <is>
          <t>30503091100734</t>
        </is>
      </c>
      <c r="K181" t="inlineStr">
        <is>
          <t>2XL</t>
        </is>
      </c>
      <c r="L181" s="34" t="inlineStr">
        <is>
          <t>01061191443</t>
        </is>
      </c>
    </row>
    <row r="182" ht="22.5" customHeight="1" s="31">
      <c r="A182" s="13" t="n">
        <v>280</v>
      </c>
      <c r="B182" s="30" t="inlineStr">
        <is>
          <t>Ahmed Elsaeed Zohery</t>
        </is>
      </c>
      <c r="C182" s="30" t="inlineStr">
        <is>
          <t>ahmedzohery1420@gmail.com</t>
        </is>
      </c>
      <c r="D182" s="30" t="inlineStr">
        <is>
          <t>No</t>
        </is>
      </c>
      <c r="E182" s="30" t="inlineStr">
        <is>
          <t>Malk@ieee.org, mmossad2512@ieee.org</t>
        </is>
      </c>
      <c r="F182" s="30" t="inlineStr">
        <is>
          <t>Horus University-Egypt</t>
        </is>
      </c>
      <c r="G182" s="30" t="inlineStr">
        <is>
          <t>Yes</t>
        </is>
      </c>
      <c r="H182" s="29" t="n">
        <v>46310.10313733797</v>
      </c>
      <c r="I182" s="30" t="n"/>
      <c r="J182" s="34" t="inlineStr">
        <is>
          <t>30402201100076</t>
        </is>
      </c>
      <c r="K182" t="inlineStr">
        <is>
          <t>L</t>
        </is>
      </c>
      <c r="L182" s="34" t="inlineStr">
        <is>
          <t>01040529965</t>
        </is>
      </c>
    </row>
    <row r="183" ht="22.5" customHeight="1" s="31">
      <c r="A183" s="13" t="n">
        <v>281</v>
      </c>
      <c r="B183" s="30" t="inlineStr">
        <is>
          <t>Ahmed Mohamed Mokhtar Ramadan</t>
        </is>
      </c>
      <c r="C183" s="30" t="inlineStr">
        <is>
          <t>Kh1905232@gmail.com</t>
        </is>
      </c>
      <c r="D183" s="30" t="inlineStr">
        <is>
          <t>No</t>
        </is>
      </c>
      <c r="E183" s="30" t="inlineStr">
        <is>
          <t>Malk@ieee.org, mmossad2512@ieee.org</t>
        </is>
      </c>
      <c r="F183" s="30" t="inlineStr">
        <is>
          <t>Horus University-Egypt</t>
        </is>
      </c>
      <c r="G183" s="30" t="inlineStr">
        <is>
          <t>Yes</t>
        </is>
      </c>
      <c r="H183" s="29" t="n">
        <v>46310.10314079861</v>
      </c>
      <c r="I183" s="30" t="n"/>
      <c r="J183" s="34" t="inlineStr">
        <is>
          <t>30312011308755</t>
        </is>
      </c>
      <c r="K183" t="inlineStr">
        <is>
          <t>2XL</t>
        </is>
      </c>
      <c r="L183" s="34" t="inlineStr">
        <is>
          <t>01157926469</t>
        </is>
      </c>
    </row>
    <row r="184" ht="22.5" customHeight="1" s="31">
      <c r="A184" s="13" t="n">
        <v>282</v>
      </c>
      <c r="B184" s="30" t="inlineStr">
        <is>
          <t>Ahmed Mohamed Mostafa Hussein</t>
        </is>
      </c>
      <c r="C184" s="30" t="inlineStr">
        <is>
          <t>ahmed1234okmijn@gmail.com</t>
        </is>
      </c>
      <c r="D184" s="30" t="inlineStr">
        <is>
          <t>No</t>
        </is>
      </c>
      <c r="E184" s="30" t="inlineStr">
        <is>
          <t>Malk@ieee.org, mmossad2512@ieee.org</t>
        </is>
      </c>
      <c r="F184" s="30" t="inlineStr">
        <is>
          <t>Horus University-Egypt</t>
        </is>
      </c>
      <c r="G184" s="30" t="inlineStr">
        <is>
          <t>Yes</t>
        </is>
      </c>
      <c r="H184" s="29" t="n">
        <v>46310.10314434028</v>
      </c>
      <c r="I184" s="30" t="n"/>
      <c r="J184" s="34" t="inlineStr">
        <is>
          <t>30507102701757</t>
        </is>
      </c>
      <c r="K184" t="inlineStr">
        <is>
          <t>2XL</t>
        </is>
      </c>
      <c r="L184" s="34" t="inlineStr">
        <is>
          <t>01212229750</t>
        </is>
      </c>
    </row>
    <row r="185" ht="22.5" customHeight="1" s="31">
      <c r="A185" s="13" t="n">
        <v>283</v>
      </c>
      <c r="B185" s="30" t="inlineStr">
        <is>
          <t>Jana Ahmed Metawea</t>
        </is>
      </c>
      <c r="C185" s="30" t="inlineStr">
        <is>
          <t>janametawe@gmail.com</t>
        </is>
      </c>
      <c r="D185" s="30" t="inlineStr">
        <is>
          <t>No</t>
        </is>
      </c>
      <c r="E185" s="30" t="inlineStr">
        <is>
          <t>Malk@ieee.org, mmossad2512@ieee.org</t>
        </is>
      </c>
      <c r="F185" s="30" t="inlineStr">
        <is>
          <t>Horus University-Egypt</t>
        </is>
      </c>
      <c r="G185" s="30" t="inlineStr">
        <is>
          <t>Yes</t>
        </is>
      </c>
      <c r="H185" s="29" t="n">
        <v>46310.10314826389</v>
      </c>
      <c r="I185" s="30" t="n"/>
      <c r="J185" s="34" t="inlineStr">
        <is>
          <t>30603271100427</t>
        </is>
      </c>
      <c r="K185" t="inlineStr">
        <is>
          <t>S</t>
        </is>
      </c>
      <c r="L185" s="34" t="inlineStr">
        <is>
          <t>01274828083</t>
        </is>
      </c>
    </row>
    <row r="186" ht="22.5" customHeight="1" s="31">
      <c r="A186" s="13" t="n">
        <v>284</v>
      </c>
      <c r="B186" s="30" t="inlineStr">
        <is>
          <t>Belal Hesham Ahmed Nasr</t>
        </is>
      </c>
      <c r="C186" s="30" t="inlineStr">
        <is>
          <t>belalhesham616@gmail.com</t>
        </is>
      </c>
      <c r="D186" s="30" t="inlineStr">
        <is>
          <t>No</t>
        </is>
      </c>
      <c r="E186" s="30" t="inlineStr">
        <is>
          <t>Malk@ieee.org, mmossad2512@ieee.org</t>
        </is>
      </c>
      <c r="F186" s="30" t="inlineStr">
        <is>
          <t>Horus University-Egypt</t>
        </is>
      </c>
      <c r="G186" s="30" t="inlineStr">
        <is>
          <t>Yes</t>
        </is>
      </c>
      <c r="H186" s="29" t="n">
        <v>46310.10315109954</v>
      </c>
      <c r="I186" s="30" t="n"/>
      <c r="J186" s="34" t="inlineStr">
        <is>
          <t>30501231200758</t>
        </is>
      </c>
      <c r="K186" t="inlineStr">
        <is>
          <t>2XL</t>
        </is>
      </c>
      <c r="L186" s="34" t="inlineStr">
        <is>
          <t>01028673838</t>
        </is>
      </c>
    </row>
    <row r="187" ht="22.5" customHeight="1" s="31">
      <c r="A187" s="13" t="n">
        <v>285</v>
      </c>
      <c r="B187" s="30" t="inlineStr">
        <is>
          <t>Ayat Ahmed Shalata</t>
        </is>
      </c>
      <c r="C187" s="30" t="inlineStr">
        <is>
          <t>ayatahmed332244@gmail.com</t>
        </is>
      </c>
      <c r="D187" s="30" t="inlineStr">
        <is>
          <t>No</t>
        </is>
      </c>
      <c r="E187" s="30" t="inlineStr">
        <is>
          <t>Malk@ieee.org, mmossad2512@ieee.org</t>
        </is>
      </c>
      <c r="F187" s="30" t="inlineStr">
        <is>
          <t>Horus University-Egypt</t>
        </is>
      </c>
      <c r="G187" s="30" t="inlineStr">
        <is>
          <t>Yes</t>
        </is>
      </c>
      <c r="H187" s="29" t="n">
        <v>46310.99902678241</v>
      </c>
      <c r="I187" s="30" t="n"/>
      <c r="J187" s="34" t="inlineStr">
        <is>
          <t>30602271100544</t>
        </is>
      </c>
      <c r="K187" t="inlineStr">
        <is>
          <t>L</t>
        </is>
      </c>
      <c r="L187" s="34" t="inlineStr">
        <is>
          <t>01011277695</t>
        </is>
      </c>
    </row>
    <row r="188" ht="22.5" customHeight="1" s="31">
      <c r="A188" s="13" t="n">
        <v>286</v>
      </c>
      <c r="B188" s="30" t="inlineStr">
        <is>
          <t>Nouran Amr Elsharawy</t>
        </is>
      </c>
      <c r="C188" s="30" t="inlineStr">
        <is>
          <t>nouranelsharawy@gmail.com</t>
        </is>
      </c>
      <c r="D188" s="30" t="inlineStr">
        <is>
          <t>No</t>
        </is>
      </c>
      <c r="E188" s="30" t="inlineStr">
        <is>
          <t>Malk@ieee.org, mmossad2512@ieee.org</t>
        </is>
      </c>
      <c r="F188" s="30" t="inlineStr">
        <is>
          <t>Horus University-Egypt</t>
        </is>
      </c>
      <c r="G188" s="30" t="inlineStr">
        <is>
          <t>Yes</t>
        </is>
      </c>
      <c r="H188" s="29" t="n">
        <v>46310.10315810185</v>
      </c>
      <c r="I188" s="30" t="n"/>
      <c r="J188" s="34" t="inlineStr">
        <is>
          <t>30609261100761</t>
        </is>
      </c>
      <c r="K188" t="inlineStr">
        <is>
          <t>L</t>
        </is>
      </c>
      <c r="L188" s="34" t="inlineStr">
        <is>
          <t>01026937781</t>
        </is>
      </c>
    </row>
    <row r="189" ht="22.5" customHeight="1" s="31">
      <c r="A189" s="13" t="n">
        <v>287</v>
      </c>
      <c r="B189" s="30" t="inlineStr">
        <is>
          <t>Nour Eldin Mohamed Elnagar</t>
        </is>
      </c>
      <c r="C189" s="30" t="inlineStr">
        <is>
          <t>nour.m.elnagar7@gmail.com</t>
        </is>
      </c>
      <c r="D189" s="30" t="inlineStr">
        <is>
          <t>No</t>
        </is>
      </c>
      <c r="E189" s="30" t="inlineStr">
        <is>
          <t>Malk@ieee.org, mmossad2512@ieee.org</t>
        </is>
      </c>
      <c r="F189" s="30" t="inlineStr">
        <is>
          <t>Horus University-Egypt</t>
        </is>
      </c>
      <c r="G189" s="30" t="inlineStr">
        <is>
          <t>Yes</t>
        </is>
      </c>
      <c r="H189" s="29" t="n">
        <v>46310.99903193287</v>
      </c>
      <c r="I189" s="30" t="n"/>
      <c r="J189" s="34" t="inlineStr">
        <is>
          <t>30411211202291</t>
        </is>
      </c>
      <c r="K189" t="inlineStr">
        <is>
          <t>L</t>
        </is>
      </c>
      <c r="L189" s="34" t="inlineStr">
        <is>
          <t>01068254886</t>
        </is>
      </c>
    </row>
    <row r="190" ht="22.5" customHeight="1" s="31">
      <c r="A190" s="13" t="n">
        <v>288</v>
      </c>
      <c r="B190" s="30" t="inlineStr">
        <is>
          <t>Aya Hassan Elshahat</t>
        </is>
      </c>
      <c r="C190" s="30" t="inlineStr">
        <is>
          <t>aya.elshahat3000@gmail.com</t>
        </is>
      </c>
      <c r="D190" s="30" t="inlineStr">
        <is>
          <t>No</t>
        </is>
      </c>
      <c r="E190" s="30" t="inlineStr">
        <is>
          <t>Malk@ieee.org, mmossad2512@ieee.org</t>
        </is>
      </c>
      <c r="F190" s="30" t="inlineStr">
        <is>
          <t>Horus University-Egypt</t>
        </is>
      </c>
      <c r="G190" s="30" t="inlineStr">
        <is>
          <t>Yes</t>
        </is>
      </c>
      <c r="H190" s="29" t="n">
        <v>46310.10316549768</v>
      </c>
      <c r="I190" s="30" t="n"/>
      <c r="J190" s="34" t="inlineStr">
        <is>
          <t>30408101100123</t>
        </is>
      </c>
      <c r="K190" t="inlineStr">
        <is>
          <t>M</t>
        </is>
      </c>
      <c r="L190" s="34" t="inlineStr">
        <is>
          <t>01005057412</t>
        </is>
      </c>
    </row>
    <row r="191" ht="22.5" customHeight="1" s="31">
      <c r="A191" s="13" t="n">
        <v>289</v>
      </c>
      <c r="B191" s="30" t="inlineStr">
        <is>
          <t>Aya Salah Gouda</t>
        </is>
      </c>
      <c r="C191" s="30" t="inlineStr">
        <is>
          <t>Ayasalahgouda@gmail.com</t>
        </is>
      </c>
      <c r="D191" s="30" t="inlineStr">
        <is>
          <t>No</t>
        </is>
      </c>
      <c r="E191" s="30" t="inlineStr">
        <is>
          <t>Malk@ieee.org, mmossad2512@ieee.org</t>
        </is>
      </c>
      <c r="F191" s="30" t="inlineStr">
        <is>
          <t>Horus University-Egypt</t>
        </is>
      </c>
      <c r="G191" s="30" t="inlineStr">
        <is>
          <t>Yes</t>
        </is>
      </c>
      <c r="H191" s="29" t="n">
        <v>46310.10317054398</v>
      </c>
      <c r="I191" s="30" t="n"/>
      <c r="J191" s="34" t="inlineStr">
        <is>
          <t>30405101100361</t>
        </is>
      </c>
      <c r="K191" t="inlineStr">
        <is>
          <t>XL</t>
        </is>
      </c>
      <c r="L191" s="34" t="inlineStr">
        <is>
          <t>01097221506</t>
        </is>
      </c>
    </row>
    <row r="192" ht="22.5" customHeight="1" s="31">
      <c r="A192" s="13" t="n">
        <v>290</v>
      </c>
      <c r="B192" s="30" t="inlineStr">
        <is>
          <t>Mariam Mohamed Naeim awad</t>
        </is>
      </c>
      <c r="C192" s="30" t="inlineStr">
        <is>
          <t>mariam23mohamed67@gmail.com</t>
        </is>
      </c>
      <c r="D192" s="30" t="inlineStr">
        <is>
          <t>No</t>
        </is>
      </c>
      <c r="E192" s="30" t="inlineStr">
        <is>
          <t>Malk@ieee.org, mmossad2512@ieee.org</t>
        </is>
      </c>
      <c r="F192" s="30" t="inlineStr">
        <is>
          <t>Horus University-Egypt</t>
        </is>
      </c>
      <c r="G192" s="30" t="inlineStr">
        <is>
          <t>Yes</t>
        </is>
      </c>
      <c r="H192" s="29" t="n">
        <v>46310.10317553241</v>
      </c>
      <c r="I192" s="30" t="n"/>
      <c r="J192" s="34" t="inlineStr">
        <is>
          <t>30401111100445</t>
        </is>
      </c>
      <c r="K192" t="inlineStr">
        <is>
          <t>L</t>
        </is>
      </c>
      <c r="L192" s="34" t="inlineStr">
        <is>
          <t>01070848551</t>
        </is>
      </c>
    </row>
    <row r="193" ht="22.5" customHeight="1" s="31">
      <c r="A193" s="13" t="n">
        <v>291</v>
      </c>
      <c r="B193" s="30" t="inlineStr">
        <is>
          <t>Zahra Hassan elshahat</t>
        </is>
      </c>
      <c r="C193" s="30" t="inlineStr">
        <is>
          <t>4221052@horus.edu.eg</t>
        </is>
      </c>
      <c r="D193" s="30" t="inlineStr">
        <is>
          <t>No</t>
        </is>
      </c>
      <c r="E193" s="30" t="inlineStr">
        <is>
          <t>Malk@ieee.org, mmossad2512@ieee.org</t>
        </is>
      </c>
      <c r="F193" s="30" t="inlineStr">
        <is>
          <t>Horus University-Egypt</t>
        </is>
      </c>
      <c r="G193" s="30" t="inlineStr">
        <is>
          <t>Yes</t>
        </is>
      </c>
      <c r="H193" s="29" t="n">
        <v>46310.99903768519</v>
      </c>
      <c r="I193" s="30" t="n"/>
      <c r="J193" s="34" t="inlineStr">
        <is>
          <t>30408101100166</t>
        </is>
      </c>
      <c r="K193" t="inlineStr">
        <is>
          <t>XL</t>
        </is>
      </c>
      <c r="L193" s="34" t="inlineStr">
        <is>
          <t>01061682533</t>
        </is>
      </c>
    </row>
    <row r="194" ht="22.5" customHeight="1" s="31">
      <c r="A194" s="13" t="n">
        <v>292</v>
      </c>
      <c r="B194" s="30" t="inlineStr">
        <is>
          <t>Ahmed Diaaeldin</t>
        </is>
      </c>
      <c r="C194" s="30" t="inlineStr">
        <is>
          <t>ahmeddiaa@ieee.org</t>
        </is>
      </c>
      <c r="D194" s="30" t="inlineStr">
        <is>
          <t>No</t>
        </is>
      </c>
      <c r="E194" s="30" t="inlineStr">
        <is>
          <t>Malk@ieee.org, mmossad2512@ieee.org</t>
        </is>
      </c>
      <c r="F194" s="30" t="inlineStr">
        <is>
          <t>Horus University-Egypt</t>
        </is>
      </c>
      <c r="G194" s="30" t="inlineStr">
        <is>
          <t>Yes</t>
        </is>
      </c>
      <c r="H194" s="29" t="n">
        <v>46310.10318424769</v>
      </c>
      <c r="I194" s="30" t="n"/>
      <c r="J194" s="34" t="inlineStr">
        <is>
          <t>30412268800132</t>
        </is>
      </c>
      <c r="K194" t="inlineStr">
        <is>
          <t>XL</t>
        </is>
      </c>
      <c r="L194" s="34" t="inlineStr">
        <is>
          <t>01018783952</t>
        </is>
      </c>
    </row>
    <row r="195" ht="22.5" customHeight="1" s="31">
      <c r="A195" s="13" t="n">
        <v>293</v>
      </c>
      <c r="B195" s="30" t="inlineStr">
        <is>
          <t>Mohamed Adel</t>
        </is>
      </c>
      <c r="C195" s="30" t="inlineStr">
        <is>
          <t>Mohamed.adel200707@gmail.com</t>
        </is>
      </c>
      <c r="D195" s="30" t="inlineStr">
        <is>
          <t>Ramsis</t>
        </is>
      </c>
      <c r="E195" s="30" t="inlineStr">
        <is>
          <t>Malk@ieee.org, mmossad2512@ieee.org</t>
        </is>
      </c>
      <c r="F195" s="30" t="inlineStr">
        <is>
          <t>IEEE ET5 SB</t>
        </is>
      </c>
      <c r="G195" s="30" t="inlineStr">
        <is>
          <t>Yes</t>
        </is>
      </c>
      <c r="H195" s="29" t="n">
        <v>46310.10318818287</v>
      </c>
      <c r="I195" s="30" t="n"/>
      <c r="J195" s="34" t="inlineStr">
        <is>
          <t>30707150100411</t>
        </is>
      </c>
      <c r="K195" t="inlineStr">
        <is>
          <t>L</t>
        </is>
      </c>
      <c r="L195" s="34" t="inlineStr">
        <is>
          <t>01038795110</t>
        </is>
      </c>
    </row>
    <row r="196" ht="22.5" customHeight="1" s="31">
      <c r="A196" s="13" t="n">
        <v>294</v>
      </c>
      <c r="B196" s="30" t="inlineStr">
        <is>
          <t>Youssef Mohamed Salah</t>
        </is>
      </c>
      <c r="C196" s="30" t="inlineStr">
        <is>
          <t>youssef22elsodany@gmail.com</t>
        </is>
      </c>
      <c r="D196" s="30" t="inlineStr">
        <is>
          <t>Ramsis</t>
        </is>
      </c>
      <c r="E196" s="30" t="inlineStr">
        <is>
          <t>Malk@ieee.org, mmossad2512@ieee.org</t>
        </is>
      </c>
      <c r="F196" s="30" t="inlineStr">
        <is>
          <t>Institute of Aviation Engineering and Technology</t>
        </is>
      </c>
      <c r="G196" s="30" t="inlineStr">
        <is>
          <t>Yes</t>
        </is>
      </c>
      <c r="H196" s="29" t="n">
        <v>46310.1031897338</v>
      </c>
      <c r="I196" s="30" t="n"/>
      <c r="J196" s="34" t="inlineStr">
        <is>
          <t>30506041401333</t>
        </is>
      </c>
      <c r="K196" t="inlineStr">
        <is>
          <t>XL</t>
        </is>
      </c>
      <c r="L196" s="34" t="inlineStr">
        <is>
          <t>01278278707</t>
        </is>
      </c>
    </row>
    <row r="197" ht="22.5" customHeight="1" s="31">
      <c r="A197" s="13" t="n">
        <v>295</v>
      </c>
      <c r="B197" s="30" t="inlineStr">
        <is>
          <t>Abdelrahman Alaa Eldeen</t>
        </is>
      </c>
      <c r="C197" s="30" t="inlineStr">
        <is>
          <t>abdelrahmanalaaeldeen3@gmail.com</t>
        </is>
      </c>
      <c r="D197" s="30" t="inlineStr">
        <is>
          <t>Ramsis</t>
        </is>
      </c>
      <c r="E197" s="30" t="inlineStr">
        <is>
          <t>Malk@ieee.org, mmossad2512@ieee.org</t>
        </is>
      </c>
      <c r="F197" s="30" t="inlineStr">
        <is>
          <t>Institute of Aviation Engineering and Technology</t>
        </is>
      </c>
      <c r="G197" s="30" t="inlineStr">
        <is>
          <t>Yes</t>
        </is>
      </c>
      <c r="H197" s="29" t="n">
        <v>46310.10319471065</v>
      </c>
      <c r="I197" s="30" t="n"/>
      <c r="J197" s="34" t="inlineStr">
        <is>
          <t>30410011819352</t>
        </is>
      </c>
      <c r="K197" t="inlineStr">
        <is>
          <t>L</t>
        </is>
      </c>
      <c r="L197" s="34" t="inlineStr">
        <is>
          <t>01095683521</t>
        </is>
      </c>
    </row>
    <row r="198" ht="22.5" customHeight="1" s="31">
      <c r="A198" s="13" t="n">
        <v>296</v>
      </c>
      <c r="B198" s="30" t="inlineStr">
        <is>
          <t>Noura Moataz Gad</t>
        </is>
      </c>
      <c r="C198" s="30" t="inlineStr">
        <is>
          <t>nouramoataz46@gmail.com</t>
        </is>
      </c>
      <c r="D198" s="30" t="inlineStr">
        <is>
          <t>Ramsis</t>
        </is>
      </c>
      <c r="E198" s="30" t="inlineStr">
        <is>
          <t>Malk@ieee.org, mmossad2512@ieee.org</t>
        </is>
      </c>
      <c r="F198" s="30" t="inlineStr">
        <is>
          <t>Institute of Aviation Engineering and Technology</t>
        </is>
      </c>
      <c r="G198" s="30" t="inlineStr">
        <is>
          <t>Yes</t>
        </is>
      </c>
      <c r="H198" s="29" t="n">
        <v>46310.10319821759</v>
      </c>
      <c r="I198" s="30" t="n"/>
      <c r="J198" s="34" t="inlineStr">
        <is>
          <t>30408040103728</t>
        </is>
      </c>
      <c r="K198" t="inlineStr">
        <is>
          <t>M</t>
        </is>
      </c>
      <c r="L198" s="34" t="inlineStr">
        <is>
          <t>01022317904</t>
        </is>
      </c>
    </row>
    <row r="199" ht="22.5" customHeight="1" s="31">
      <c r="A199" s="13" t="n">
        <v>297</v>
      </c>
      <c r="B199" s="30" t="inlineStr">
        <is>
          <t>Gehan Fathy Ibrahim</t>
        </is>
      </c>
      <c r="C199" s="30" t="inlineStr">
        <is>
          <t>gehanfathe845@gmail.com</t>
        </is>
      </c>
      <c r="D199" s="30" t="inlineStr">
        <is>
          <t>Ramsis</t>
        </is>
      </c>
      <c r="E199" s="30" t="inlineStr">
        <is>
          <t>Malk@ieee.org, mmossad2512@ieee.org</t>
        </is>
      </c>
      <c r="F199" s="30" t="inlineStr">
        <is>
          <t>Institute of Aviation Engineering and Technology</t>
        </is>
      </c>
      <c r="G199" s="30" t="inlineStr">
        <is>
          <t>Yes</t>
        </is>
      </c>
      <c r="H199" s="29" t="n">
        <v>46310.10320181713</v>
      </c>
      <c r="I199" s="30" t="n"/>
      <c r="J199" s="34" t="inlineStr">
        <is>
          <t>30503151401585</t>
        </is>
      </c>
      <c r="K199" t="inlineStr">
        <is>
          <t>L</t>
        </is>
      </c>
      <c r="L199" s="34" t="inlineStr">
        <is>
          <t>01029508554</t>
        </is>
      </c>
    </row>
    <row r="200" ht="22.5" customHeight="1" s="31">
      <c r="A200" s="13" t="n">
        <v>298</v>
      </c>
      <c r="B200" s="30" t="inlineStr">
        <is>
          <t>Eman Reda Mohamed</t>
        </is>
      </c>
      <c r="C200" s="30" t="inlineStr">
        <is>
          <t>emanreda668565@gmail.com</t>
        </is>
      </c>
      <c r="D200" s="30" t="inlineStr">
        <is>
          <t>Ramsis</t>
        </is>
      </c>
      <c r="E200" s="30" t="inlineStr">
        <is>
          <t>Malk@ieee.org, mmossad2512@ieee.org</t>
        </is>
      </c>
      <c r="F200" s="30" t="inlineStr">
        <is>
          <t>Institute of Aviation Engineering and Technology</t>
        </is>
      </c>
      <c r="G200" s="30" t="inlineStr">
        <is>
          <t>Yes</t>
        </is>
      </c>
      <c r="H200" s="29" t="n">
        <v>46310.10320440972</v>
      </c>
      <c r="I200" s="30" t="n"/>
      <c r="J200" s="34" t="inlineStr">
        <is>
          <t>304110706625</t>
        </is>
      </c>
      <c r="K200" t="inlineStr">
        <is>
          <t>2XL</t>
        </is>
      </c>
      <c r="L200" s="34" t="inlineStr">
        <is>
          <t>01128853294</t>
        </is>
      </c>
    </row>
    <row r="201" ht="22.5" customHeight="1" s="31">
      <c r="A201" s="13" t="n">
        <v>299</v>
      </c>
      <c r="B201" s="30" t="inlineStr">
        <is>
          <t>Ahmed Hussien Anter Manssour</t>
        </is>
      </c>
      <c r="C201" s="30" t="inlineStr">
        <is>
          <t>ahmedhussien1029@gmail.com</t>
        </is>
      </c>
      <c r="D201" s="30" t="inlineStr">
        <is>
          <t>Ramsis</t>
        </is>
      </c>
      <c r="E201" s="30" t="inlineStr">
        <is>
          <t>Malk@ieee.org, mmossad2512@ieee.org</t>
        </is>
      </c>
      <c r="F201" s="30" t="inlineStr">
        <is>
          <t>King Salman International Universty</t>
        </is>
      </c>
      <c r="G201" s="30" t="inlineStr">
        <is>
          <t>Yes</t>
        </is>
      </c>
      <c r="H201" s="29" t="n">
        <v>46310.10320841435</v>
      </c>
      <c r="I201" s="30" t="n"/>
      <c r="J201" s="34" t="inlineStr">
        <is>
          <t>304090101016</t>
        </is>
      </c>
      <c r="K201" t="inlineStr">
        <is>
          <t>3XL</t>
        </is>
      </c>
      <c r="L201" s="34" t="inlineStr">
        <is>
          <t>01559200445</t>
        </is>
      </c>
    </row>
    <row r="202" ht="22.5" customHeight="1" s="31">
      <c r="A202" s="13" t="n">
        <v>300</v>
      </c>
      <c r="B202" s="30" t="inlineStr">
        <is>
          <t>Mohammed Majeed Gamal</t>
        </is>
      </c>
      <c r="C202" s="30" t="inlineStr">
        <is>
          <t>ahmedmanssour29@gmail.com</t>
        </is>
      </c>
      <c r="D202" s="30" t="inlineStr">
        <is>
          <t>Ramsis</t>
        </is>
      </c>
      <c r="E202" s="30" t="inlineStr">
        <is>
          <t>Malk@ieee.org, mmossad2512@ieee.org</t>
        </is>
      </c>
      <c r="F202" s="30" t="inlineStr">
        <is>
          <t>King Salman International Universty</t>
        </is>
      </c>
      <c r="G202" s="30" t="inlineStr">
        <is>
          <t>Yes</t>
        </is>
      </c>
      <c r="H202" s="29" t="n">
        <v>46310.10321349537</v>
      </c>
      <c r="I202" s="30" t="n"/>
      <c r="J202" s="34" t="inlineStr">
        <is>
          <t>30305012600038</t>
        </is>
      </c>
      <c r="K202" t="inlineStr">
        <is>
          <t>3XL</t>
        </is>
      </c>
      <c r="L202" s="34" t="inlineStr">
        <is>
          <t>01559200445</t>
        </is>
      </c>
    </row>
    <row r="203" ht="22.5" customHeight="1" s="31">
      <c r="A203" s="13" t="n">
        <v>301</v>
      </c>
      <c r="B203" s="30" t="inlineStr">
        <is>
          <t>Ziad Ahmed Eldriny</t>
        </is>
      </c>
      <c r="C203" s="30" t="inlineStr">
        <is>
          <t>ziadeldriny68@gmail.com</t>
        </is>
      </c>
      <c r="D203" s="30" t="inlineStr">
        <is>
          <t>No</t>
        </is>
      </c>
      <c r="E203" s="30" t="inlineStr">
        <is>
          <t>Malk@ieee.org, mmossad2512@ieee.org</t>
        </is>
      </c>
      <c r="F203" s="30" t="inlineStr">
        <is>
          <t>Mansoura University</t>
        </is>
      </c>
      <c r="G203" s="30" t="inlineStr">
        <is>
          <t>Yes</t>
        </is>
      </c>
      <c r="H203" s="29" t="n">
        <v>46310.10321537037</v>
      </c>
      <c r="I203" s="30" t="n"/>
      <c r="J203" s="34" t="inlineStr">
        <is>
          <t>30308061602495</t>
        </is>
      </c>
      <c r="K203" t="inlineStr">
        <is>
          <t>2XL</t>
        </is>
      </c>
      <c r="L203" s="34" t="inlineStr">
        <is>
          <t>01114434841</t>
        </is>
      </c>
    </row>
    <row r="204" ht="22.5" customHeight="1" s="31">
      <c r="A204" s="13" t="n">
        <v>302</v>
      </c>
      <c r="B204" s="30" t="inlineStr">
        <is>
          <t>Jana Khaled</t>
        </is>
      </c>
      <c r="C204" s="30" t="inlineStr">
        <is>
          <t>jkhaled788@gmail.com</t>
        </is>
      </c>
      <c r="D204" s="30" t="inlineStr">
        <is>
          <t>No</t>
        </is>
      </c>
      <c r="E204" s="30" t="inlineStr">
        <is>
          <t>Malk@ieee.org, mmossad2512@ieee.org</t>
        </is>
      </c>
      <c r="F204" s="30" t="inlineStr">
        <is>
          <t>Mansoura University</t>
        </is>
      </c>
      <c r="G204" s="30" t="inlineStr">
        <is>
          <t>Yes</t>
        </is>
      </c>
      <c r="H204" s="29" t="n">
        <v>46310.10322037037</v>
      </c>
      <c r="I204" s="30" t="n"/>
      <c r="J204" s="34" t="inlineStr">
        <is>
          <t>30510311200685</t>
        </is>
      </c>
      <c r="K204" t="inlineStr">
        <is>
          <t>L</t>
        </is>
      </c>
      <c r="L204" s="34" t="inlineStr">
        <is>
          <t>01025571811</t>
        </is>
      </c>
    </row>
    <row r="205" ht="22.5" customHeight="1" s="31">
      <c r="A205" s="13" t="n">
        <v>303</v>
      </c>
      <c r="B205" s="30" t="inlineStr">
        <is>
          <t>Hla hany maher</t>
        </is>
      </c>
      <c r="C205" s="30" t="inlineStr">
        <is>
          <t>hala2hany@gmail.com</t>
        </is>
      </c>
      <c r="D205" s="30" t="inlineStr">
        <is>
          <t>No</t>
        </is>
      </c>
      <c r="E205" s="30" t="inlineStr">
        <is>
          <t>Malk@ieee.org, mmossad2512@ieee.org</t>
        </is>
      </c>
      <c r="F205" s="30" t="inlineStr">
        <is>
          <t>Mansoura University</t>
        </is>
      </c>
      <c r="G205" s="30" t="inlineStr">
        <is>
          <t>Yes</t>
        </is>
      </c>
      <c r="H205" s="29" t="n">
        <v>46310.10322371528</v>
      </c>
      <c r="I205" s="30" t="n"/>
      <c r="J205" s="34" t="inlineStr">
        <is>
          <t>30602111200224</t>
        </is>
      </c>
      <c r="K205" t="inlineStr">
        <is>
          <t>S</t>
        </is>
      </c>
      <c r="L205" s="34" t="inlineStr">
        <is>
          <t>01030373084</t>
        </is>
      </c>
    </row>
    <row r="206" ht="22.5" customHeight="1" s="31">
      <c r="A206" s="13" t="n">
        <v>304</v>
      </c>
      <c r="B206" s="30" t="inlineStr">
        <is>
          <t>Karim Mohammed mersal</t>
        </is>
      </c>
      <c r="C206" s="30" t="inlineStr">
        <is>
          <t>karimersal2006@gmail.com</t>
        </is>
      </c>
      <c r="D206" s="30" t="inlineStr">
        <is>
          <t>No</t>
        </is>
      </c>
      <c r="E206" s="30" t="inlineStr">
        <is>
          <t>Malk@ieee.org, mmossad2512@ieee.org</t>
        </is>
      </c>
      <c r="F206" s="30" t="inlineStr">
        <is>
          <t>Mansoura University</t>
        </is>
      </c>
      <c r="G206" s="30" t="inlineStr">
        <is>
          <t>Yes</t>
        </is>
      </c>
      <c r="H206" s="29" t="n">
        <v>46310.1032271875</v>
      </c>
      <c r="I206" s="30" t="n"/>
      <c r="J206" s="34" t="inlineStr">
        <is>
          <t>30603241200435</t>
        </is>
      </c>
      <c r="K206" t="inlineStr">
        <is>
          <t>XL</t>
        </is>
      </c>
      <c r="L206" s="34" t="inlineStr">
        <is>
          <t>01050093160</t>
        </is>
      </c>
    </row>
    <row r="207" ht="22.5" customHeight="1" s="31">
      <c r="A207" s="13" t="n">
        <v>305</v>
      </c>
      <c r="B207" s="30" t="inlineStr">
        <is>
          <t>Sama Hazem Elsayed Mohamed</t>
        </is>
      </c>
      <c r="C207" s="30" t="inlineStr">
        <is>
          <t>samahazem47@gmail.com</t>
        </is>
      </c>
      <c r="D207" s="30" t="inlineStr">
        <is>
          <t>No</t>
        </is>
      </c>
      <c r="E207" s="30" t="inlineStr">
        <is>
          <t>Malk@ieee.org, mmossad2512@ieee.org</t>
        </is>
      </c>
      <c r="F207" s="30" t="inlineStr">
        <is>
          <t>Mansoura University</t>
        </is>
      </c>
      <c r="G207" s="30" t="inlineStr">
        <is>
          <t>Yes</t>
        </is>
      </c>
      <c r="H207" s="29" t="n">
        <v>46310.10322986111</v>
      </c>
      <c r="I207" s="30" t="n"/>
      <c r="J207" s="34" t="inlineStr">
        <is>
          <t>30605271200068</t>
        </is>
      </c>
      <c r="K207" t="inlineStr">
        <is>
          <t>L</t>
        </is>
      </c>
      <c r="L207" s="34" t="inlineStr">
        <is>
          <t>01006331503</t>
        </is>
      </c>
    </row>
    <row r="208" ht="22.5" customHeight="1" s="31">
      <c r="A208" s="13" t="n">
        <v>306</v>
      </c>
      <c r="B208" s="30" t="inlineStr">
        <is>
          <t>Malak emad afifi elzablawey</t>
        </is>
      </c>
      <c r="C208" s="30" t="inlineStr">
        <is>
          <t>maea12900@gmail.com</t>
        </is>
      </c>
      <c r="D208" s="30" t="inlineStr">
        <is>
          <t>No</t>
        </is>
      </c>
      <c r="E208" s="30" t="inlineStr">
        <is>
          <t>Malk@ieee.org, mmossad2512@ieee.org</t>
        </is>
      </c>
      <c r="F208" s="30" t="inlineStr">
        <is>
          <t>Mansoura University</t>
        </is>
      </c>
      <c r="G208" s="30" t="inlineStr">
        <is>
          <t>Yes</t>
        </is>
      </c>
      <c r="H208" s="29" t="n">
        <v>46310.10323388889</v>
      </c>
      <c r="I208" s="30" t="n"/>
      <c r="J208" s="34" t="inlineStr">
        <is>
          <t>30506161600402</t>
        </is>
      </c>
      <c r="K208" t="inlineStr">
        <is>
          <t>M</t>
        </is>
      </c>
      <c r="L208" s="34" t="inlineStr">
        <is>
          <t>01141008288</t>
        </is>
      </c>
    </row>
    <row r="209" ht="22.5" customHeight="1" s="31">
      <c r="A209" s="13" t="n">
        <v>307</v>
      </c>
      <c r="B209" s="30" t="inlineStr">
        <is>
          <t>Farah Mohamed Salama</t>
        </is>
      </c>
      <c r="C209" s="30" t="inlineStr">
        <is>
          <t>farah.m.eldessouki@gmail.com</t>
        </is>
      </c>
      <c r="D209" s="30" t="inlineStr">
        <is>
          <t>No</t>
        </is>
      </c>
      <c r="E209" s="30" t="inlineStr">
        <is>
          <t>Malk@ieee.org, mmossad2512@ieee.org</t>
        </is>
      </c>
      <c r="F209" s="30" t="inlineStr">
        <is>
          <t>Mansoura University</t>
        </is>
      </c>
      <c r="G209" s="30" t="inlineStr">
        <is>
          <t>Yes</t>
        </is>
      </c>
      <c r="H209" s="29" t="n">
        <v>46310.10323549769</v>
      </c>
      <c r="I209" s="30" t="n"/>
      <c r="J209" s="34" t="inlineStr">
        <is>
          <t>30506081200365</t>
        </is>
      </c>
      <c r="K209" t="inlineStr">
        <is>
          <t>M</t>
        </is>
      </c>
      <c r="L209" s="34" t="inlineStr">
        <is>
          <t>01013505400</t>
        </is>
      </c>
    </row>
    <row r="210" ht="22.5" customHeight="1" s="31">
      <c r="A210" s="13" t="n">
        <v>308</v>
      </c>
      <c r="B210" s="30" t="inlineStr">
        <is>
          <t>Abdelrahman Mohamed Ali Khalaf</t>
        </is>
      </c>
      <c r="C210" s="30" t="inlineStr">
        <is>
          <t>abdelrahmanmohammed77a@gmail.com</t>
        </is>
      </c>
      <c r="D210" s="30" t="inlineStr">
        <is>
          <t>No</t>
        </is>
      </c>
      <c r="E210" s="30" t="inlineStr">
        <is>
          <t>Malk@ieee.org, mmossad2512@ieee.org</t>
        </is>
      </c>
      <c r="F210" s="30" t="inlineStr">
        <is>
          <t>Mansoura University</t>
        </is>
      </c>
      <c r="G210" s="30" t="inlineStr">
        <is>
          <t>Yes</t>
        </is>
      </c>
      <c r="H210" s="29" t="n">
        <v>46310.10324013889</v>
      </c>
      <c r="I210" s="30" t="n"/>
      <c r="J210" s="34" t="inlineStr">
        <is>
          <t>30607071202557</t>
        </is>
      </c>
      <c r="K210" t="inlineStr">
        <is>
          <t>3XL</t>
        </is>
      </c>
      <c r="L210" s="34" t="inlineStr">
        <is>
          <t>01055443206</t>
        </is>
      </c>
    </row>
    <row r="211" ht="22.5" customHeight="1" s="31">
      <c r="A211" s="13" t="n">
        <v>309</v>
      </c>
      <c r="B211" s="30" t="inlineStr">
        <is>
          <t>Omar Mohamed Sharabaas</t>
        </is>
      </c>
      <c r="C211" s="30" t="inlineStr">
        <is>
          <t>omarmohamedu05@gmail.com</t>
        </is>
      </c>
      <c r="D211" s="30" t="inlineStr">
        <is>
          <t>No</t>
        </is>
      </c>
      <c r="E211" s="30" t="inlineStr">
        <is>
          <t>Malk@ieee.org, mmossad2512@ieee.org</t>
        </is>
      </c>
      <c r="F211" s="30" t="inlineStr">
        <is>
          <t>Mansoura University</t>
        </is>
      </c>
      <c r="G211" s="30" t="inlineStr">
        <is>
          <t>Yes</t>
        </is>
      </c>
      <c r="H211" s="29" t="n">
        <v>46310.10324481482</v>
      </c>
      <c r="I211" s="30" t="n"/>
      <c r="J211" s="34" t="inlineStr">
        <is>
          <t>30509151207779</t>
        </is>
      </c>
      <c r="K211" t="inlineStr">
        <is>
          <t>L</t>
        </is>
      </c>
      <c r="L211" s="34" t="inlineStr">
        <is>
          <t>01127241701</t>
        </is>
      </c>
    </row>
    <row r="212" ht="22.5" customHeight="1" s="31">
      <c r="A212" s="13" t="n">
        <v>310</v>
      </c>
      <c r="B212" s="30" t="inlineStr">
        <is>
          <t>Mohamed Adel Hosny Badawy</t>
        </is>
      </c>
      <c r="C212" s="30" t="inlineStr">
        <is>
          <t>mahamadadel510@gmail.com</t>
        </is>
      </c>
      <c r="D212" s="30" t="inlineStr">
        <is>
          <t>No</t>
        </is>
      </c>
      <c r="E212" s="30" t="inlineStr">
        <is>
          <t>Malk@ieee.org, mmossad2512@ieee.org</t>
        </is>
      </c>
      <c r="F212" s="30" t="inlineStr">
        <is>
          <t>Mansoura University</t>
        </is>
      </c>
      <c r="G212" s="30" t="inlineStr">
        <is>
          <t>Yes</t>
        </is>
      </c>
      <c r="H212" s="29" t="n">
        <v>46310.10324953704</v>
      </c>
      <c r="I212" s="30" t="n"/>
      <c r="J212" s="34" t="inlineStr">
        <is>
          <t>30508271201816</t>
        </is>
      </c>
      <c r="K212" t="inlineStr">
        <is>
          <t>XL</t>
        </is>
      </c>
      <c r="L212" s="34" t="inlineStr">
        <is>
          <t>01554831724</t>
        </is>
      </c>
    </row>
    <row r="213" ht="22.5" customHeight="1" s="31">
      <c r="A213" s="13" t="n">
        <v>311</v>
      </c>
      <c r="B213" s="30" t="inlineStr">
        <is>
          <t>Reem Ayman Badawy</t>
        </is>
      </c>
      <c r="C213" s="30" t="inlineStr">
        <is>
          <t>reembadawy26@gmail.com</t>
        </is>
      </c>
      <c r="D213" s="30" t="inlineStr">
        <is>
          <t>No</t>
        </is>
      </c>
      <c r="E213" s="30" t="inlineStr">
        <is>
          <t>Malk@ieee.org, mmossad2512@ieee.org</t>
        </is>
      </c>
      <c r="F213" s="30" t="inlineStr">
        <is>
          <t>Mansoura University</t>
        </is>
      </c>
      <c r="G213" s="30" t="inlineStr">
        <is>
          <t>Yes</t>
        </is>
      </c>
      <c r="H213" s="29" t="n">
        <v>46310.10325164352</v>
      </c>
      <c r="I213" s="30" t="n"/>
      <c r="J213" s="34" t="inlineStr">
        <is>
          <t>30406011207449</t>
        </is>
      </c>
      <c r="K213" t="inlineStr">
        <is>
          <t>L</t>
        </is>
      </c>
      <c r="L213" s="34" t="inlineStr">
        <is>
          <t>01002740687</t>
        </is>
      </c>
    </row>
    <row r="214" ht="22.5" customHeight="1" s="31">
      <c r="A214" s="13" t="n">
        <v>312</v>
      </c>
      <c r="B214" s="30" t="inlineStr">
        <is>
          <t>Rofaida Samir Mahmoud</t>
        </is>
      </c>
      <c r="C214" s="30" t="inlineStr">
        <is>
          <t>rofidasamir3@gmail.com</t>
        </is>
      </c>
      <c r="D214" s="30" t="inlineStr">
        <is>
          <t>No</t>
        </is>
      </c>
      <c r="E214" s="30" t="inlineStr">
        <is>
          <t>Malk@ieee.org, mmossad2512@ieee.org</t>
        </is>
      </c>
      <c r="F214" s="30" t="inlineStr">
        <is>
          <t>Mansoura University</t>
        </is>
      </c>
      <c r="G214" s="30" t="inlineStr">
        <is>
          <t>Yes</t>
        </is>
      </c>
      <c r="H214" s="29" t="n">
        <v>46310.10325344907</v>
      </c>
      <c r="I214" s="30" t="n"/>
      <c r="J214" s="34" t="inlineStr">
        <is>
          <t>30505221201328</t>
        </is>
      </c>
      <c r="K214" t="inlineStr">
        <is>
          <t>L</t>
        </is>
      </c>
      <c r="L214" s="34" t="inlineStr">
        <is>
          <t>01009512640</t>
        </is>
      </c>
    </row>
    <row r="215" ht="22.5" customHeight="1" s="31">
      <c r="A215" s="13" t="n">
        <v>313</v>
      </c>
      <c r="B215" s="30" t="inlineStr">
        <is>
          <t>Ahmad Tamer abdelmaboud</t>
        </is>
      </c>
      <c r="C215" s="30" t="inlineStr">
        <is>
          <t>ahmadtamergad@gmail.com</t>
        </is>
      </c>
      <c r="D215" s="30" t="inlineStr">
        <is>
          <t>No</t>
        </is>
      </c>
      <c r="E215" s="30" t="inlineStr">
        <is>
          <t>Malk@ieee.org, mmossad2512@ieee.org</t>
        </is>
      </c>
      <c r="F215" s="30" t="inlineStr">
        <is>
          <t>Mansoura University</t>
        </is>
      </c>
      <c r="G215" s="30" t="inlineStr">
        <is>
          <t>Yes</t>
        </is>
      </c>
      <c r="H215" s="29" t="n">
        <v>46310.10325581019</v>
      </c>
      <c r="I215" s="30" t="n"/>
      <c r="J215" s="34" t="inlineStr">
        <is>
          <t>30701221202751</t>
        </is>
      </c>
      <c r="K215" t="inlineStr">
        <is>
          <t>M</t>
        </is>
      </c>
      <c r="L215" s="34" t="inlineStr">
        <is>
          <t>01018066013</t>
        </is>
      </c>
    </row>
    <row r="216" ht="22.5" customHeight="1" s="31">
      <c r="A216" s="13" t="n">
        <v>314</v>
      </c>
      <c r="B216" s="30" t="inlineStr">
        <is>
          <t>Salah Ahmed elbadry</t>
        </is>
      </c>
      <c r="C216" s="30" t="inlineStr">
        <is>
          <t>salahahmed1111111111@gmail.com</t>
        </is>
      </c>
      <c r="D216" s="30" t="inlineStr">
        <is>
          <t>No</t>
        </is>
      </c>
      <c r="E216" s="30" t="inlineStr">
        <is>
          <t>Malk@ieee.org, mmossad2512@ieee.org</t>
        </is>
      </c>
      <c r="F216" s="30" t="inlineStr">
        <is>
          <t>Mansoura University</t>
        </is>
      </c>
      <c r="G216" s="30" t="inlineStr">
        <is>
          <t>Yes</t>
        </is>
      </c>
      <c r="H216" s="29" t="n">
        <v>46310.10326034722</v>
      </c>
      <c r="I216" s="30" t="n"/>
      <c r="J216" s="34" t="inlineStr">
        <is>
          <t>30708141603474</t>
        </is>
      </c>
      <c r="K216" t="inlineStr">
        <is>
          <t>L</t>
        </is>
      </c>
      <c r="L216" s="34" t="inlineStr">
        <is>
          <t>01080623940</t>
        </is>
      </c>
    </row>
    <row r="217" ht="22.5" customHeight="1" s="31">
      <c r="A217" s="13" t="n">
        <v>315</v>
      </c>
      <c r="B217" s="30" t="inlineStr">
        <is>
          <t>Amr Yasser Mostafa</t>
        </is>
      </c>
      <c r="C217" s="30" t="inlineStr">
        <is>
          <t>amroyasser403@gmail.com</t>
        </is>
      </c>
      <c r="D217" s="30" t="inlineStr">
        <is>
          <t>No</t>
        </is>
      </c>
      <c r="E217" s="30" t="inlineStr">
        <is>
          <t>Malk@ieee.org, mmossad2512@ieee.org</t>
        </is>
      </c>
      <c r="F217" s="30" t="inlineStr">
        <is>
          <t>Mansoura University</t>
        </is>
      </c>
      <c r="G217" s="30" t="inlineStr">
        <is>
          <t>Yes</t>
        </is>
      </c>
      <c r="H217" s="29" t="n">
        <v>46310.10326275463</v>
      </c>
      <c r="I217" s="30" t="n"/>
      <c r="J217" s="34" t="inlineStr">
        <is>
          <t>30605101201035</t>
        </is>
      </c>
      <c r="K217" t="inlineStr">
        <is>
          <t>2XL</t>
        </is>
      </c>
      <c r="L217" s="34" t="inlineStr">
        <is>
          <t>01155493886</t>
        </is>
      </c>
    </row>
    <row r="218" ht="22.5" customHeight="1" s="31">
      <c r="A218" s="13" t="n">
        <v>316</v>
      </c>
      <c r="B218" s="30" t="inlineStr">
        <is>
          <t>Kareem Mohamed Maher Khatab</t>
        </is>
      </c>
      <c r="C218" s="30" t="inlineStr">
        <is>
          <t>lolerforyears.social@gmail.com</t>
        </is>
      </c>
      <c r="D218" s="30" t="inlineStr">
        <is>
          <t>No</t>
        </is>
      </c>
      <c r="E218" s="30" t="inlineStr">
        <is>
          <t>Malk@ieee.org, mmossad2512@ieee.org</t>
        </is>
      </c>
      <c r="F218" s="30" t="inlineStr">
        <is>
          <t>Mansoura University</t>
        </is>
      </c>
      <c r="G218" s="30" t="inlineStr">
        <is>
          <t>Yes</t>
        </is>
      </c>
      <c r="H218" s="29" t="n">
        <v>46310.10326478009</v>
      </c>
      <c r="I218" s="30" t="n"/>
      <c r="J218" s="34" t="inlineStr">
        <is>
          <t>30609291202992</t>
        </is>
      </c>
      <c r="K218" t="inlineStr">
        <is>
          <t>M</t>
        </is>
      </c>
      <c r="L218" s="34" t="inlineStr">
        <is>
          <t>01120134330</t>
        </is>
      </c>
    </row>
    <row r="219" ht="22.5" customHeight="1" s="31">
      <c r="A219" s="13" t="n">
        <v>317</v>
      </c>
      <c r="B219" s="30" t="inlineStr">
        <is>
          <t>Abdelrahman Saad Fawzy</t>
        </is>
      </c>
      <c r="C219" s="30" t="inlineStr">
        <is>
          <t>abdelrahmansaadf@gmail.com</t>
        </is>
      </c>
      <c r="D219" s="30" t="inlineStr">
        <is>
          <t>No</t>
        </is>
      </c>
      <c r="E219" s="30" t="inlineStr">
        <is>
          <t>Malk@ieee.org, mmossad2512@ieee.org</t>
        </is>
      </c>
      <c r="F219" s="30" t="inlineStr">
        <is>
          <t>Mansoura University</t>
        </is>
      </c>
      <c r="G219" s="30" t="inlineStr">
        <is>
          <t>Yes</t>
        </is>
      </c>
      <c r="H219" s="29" t="n">
        <v>46310.10326973379</v>
      </c>
      <c r="I219" s="30" t="n"/>
      <c r="J219" s="34" t="inlineStr">
        <is>
          <t>30701011246195</t>
        </is>
      </c>
      <c r="K219" t="inlineStr">
        <is>
          <t>XL</t>
        </is>
      </c>
      <c r="L219" s="34" t="inlineStr">
        <is>
          <t>01029160871</t>
        </is>
      </c>
    </row>
    <row r="220" ht="22.5" customHeight="1" s="31">
      <c r="A220" s="13" t="n">
        <v>318</v>
      </c>
      <c r="B220" s="30" t="inlineStr">
        <is>
          <t>Abdullah Wael Mohamed Eldabbousy</t>
        </is>
      </c>
      <c r="C220" s="30" t="inlineStr">
        <is>
          <t>abdullah.dabbousy6@gmail.com</t>
        </is>
      </c>
      <c r="D220" s="30" t="inlineStr">
        <is>
          <t>No</t>
        </is>
      </c>
      <c r="E220" s="30" t="inlineStr">
        <is>
          <t>Malk@ieee.org, mmossad2512@ieee.org</t>
        </is>
      </c>
      <c r="F220" s="30" t="inlineStr">
        <is>
          <t>Mansoura University</t>
        </is>
      </c>
      <c r="G220" s="30" t="inlineStr">
        <is>
          <t>Yes</t>
        </is>
      </c>
      <c r="H220" s="29" t="n">
        <v>46310.10327332176</v>
      </c>
      <c r="I220" s="30" t="n"/>
      <c r="J220" s="34" t="inlineStr">
        <is>
          <t>30602258800359</t>
        </is>
      </c>
      <c r="K220" t="inlineStr">
        <is>
          <t>L</t>
        </is>
      </c>
      <c r="L220" s="34" t="inlineStr">
        <is>
          <t>01559989394</t>
        </is>
      </c>
    </row>
    <row r="221" ht="22.5" customHeight="1" s="31">
      <c r="A221" s="13" t="n">
        <v>319</v>
      </c>
      <c r="B221" s="30" t="inlineStr">
        <is>
          <t>Sandy Saied</t>
        </is>
      </c>
      <c r="C221" s="30" t="inlineStr">
        <is>
          <t>sandysaied21@gmail.com</t>
        </is>
      </c>
      <c r="D221" s="30" t="inlineStr">
        <is>
          <t>Ramsis</t>
        </is>
      </c>
      <c r="E221" s="30" t="inlineStr">
        <is>
          <t>Malk@ieee.org, mmossad2512@ieee.org</t>
        </is>
      </c>
      <c r="F221" s="30" t="inlineStr">
        <is>
          <t>Mansoura University</t>
        </is>
      </c>
      <c r="G221" s="30" t="inlineStr">
        <is>
          <t>Yes</t>
        </is>
      </c>
      <c r="H221" s="29" t="n">
        <v>46310.10327538195</v>
      </c>
      <c r="I221" s="30" t="n"/>
      <c r="J221" s="34" t="inlineStr">
        <is>
          <t>30506211200583</t>
        </is>
      </c>
      <c r="K221" t="inlineStr">
        <is>
          <t>L</t>
        </is>
      </c>
      <c r="L221" s="34" t="inlineStr">
        <is>
          <t>01007635160</t>
        </is>
      </c>
    </row>
    <row r="222" ht="22.5" customHeight="1" s="31">
      <c r="A222" s="13" t="n">
        <v>320</v>
      </c>
      <c r="B222" s="30" t="inlineStr">
        <is>
          <t>Ahmed Tolba El-Bayoumi Tolba</t>
        </is>
      </c>
      <c r="C222" s="30" t="inlineStr">
        <is>
          <t>ahmed.tolbaa.15@gmail.com</t>
        </is>
      </c>
      <c r="D222" s="30" t="inlineStr">
        <is>
          <t>Ramsis</t>
        </is>
      </c>
      <c r="E222" s="30" t="inlineStr">
        <is>
          <t>Malk@ieee.org, mmossad2512@ieee.org</t>
        </is>
      </c>
      <c r="F222" s="30" t="inlineStr">
        <is>
          <t>Mansoura University</t>
        </is>
      </c>
      <c r="G222" s="30" t="inlineStr">
        <is>
          <t>Yes</t>
        </is>
      </c>
      <c r="H222" s="29" t="n">
        <v>46310.10327798611</v>
      </c>
      <c r="I222" s="30" t="n"/>
      <c r="J222" s="34" t="inlineStr">
        <is>
          <t>30309201210718</t>
        </is>
      </c>
      <c r="K222" t="inlineStr">
        <is>
          <t>XL</t>
        </is>
      </c>
      <c r="L222" s="34" t="inlineStr">
        <is>
          <t>01032371696</t>
        </is>
      </c>
    </row>
    <row r="223" ht="22.5" customHeight="1" s="31">
      <c r="A223" s="13" t="n">
        <v>321</v>
      </c>
      <c r="B223" s="30" t="inlineStr">
        <is>
          <t>Karim Ashraf Attia</t>
        </is>
      </c>
      <c r="C223" s="30" t="inlineStr">
        <is>
          <t>kariemattiaa@gmail.com</t>
        </is>
      </c>
      <c r="D223" s="30" t="inlineStr">
        <is>
          <t>Ramsis</t>
        </is>
      </c>
      <c r="E223" s="30" t="inlineStr">
        <is>
          <t>Malk@ieee.org, mmossad2512@ieee.org</t>
        </is>
      </c>
      <c r="F223" s="30" t="inlineStr">
        <is>
          <t>Mansoura University</t>
        </is>
      </c>
      <c r="G223" s="30" t="inlineStr">
        <is>
          <t>Yes</t>
        </is>
      </c>
      <c r="H223" s="29" t="n">
        <v>46310.10328320602</v>
      </c>
      <c r="I223" s="30" t="n"/>
      <c r="J223" s="34" t="inlineStr">
        <is>
          <t>30602041201937</t>
        </is>
      </c>
      <c r="K223" t="inlineStr">
        <is>
          <t>L</t>
        </is>
      </c>
      <c r="L223" s="34" t="inlineStr">
        <is>
          <t>01061693052</t>
        </is>
      </c>
    </row>
    <row r="224" ht="22.5" customHeight="1" s="31">
      <c r="A224" s="13" t="n">
        <v>322</v>
      </c>
      <c r="B224" s="30" t="inlineStr">
        <is>
          <t>Mahmoud Awad Elsayed</t>
        </is>
      </c>
      <c r="C224" s="30" t="inlineStr">
        <is>
          <t>mahmouduawad@gmail.com</t>
        </is>
      </c>
      <c r="D224" s="30" t="inlineStr">
        <is>
          <t>Ramsis</t>
        </is>
      </c>
      <c r="E224" s="30" t="inlineStr">
        <is>
          <t>Malk@ieee.org, mmossad2512@ieee.org</t>
        </is>
      </c>
      <c r="F224" s="30" t="inlineStr">
        <is>
          <t>Mansoura University</t>
        </is>
      </c>
      <c r="G224" s="30" t="inlineStr">
        <is>
          <t>Yes</t>
        </is>
      </c>
      <c r="H224" s="29" t="n">
        <v>46310.10328510417</v>
      </c>
      <c r="I224" s="30" t="n"/>
      <c r="J224" s="34" t="inlineStr">
        <is>
          <t>30510011200233</t>
        </is>
      </c>
      <c r="K224" t="inlineStr">
        <is>
          <t>L</t>
        </is>
      </c>
      <c r="L224" s="34" t="inlineStr">
        <is>
          <t>01280086590</t>
        </is>
      </c>
    </row>
    <row r="225" ht="22.5" customHeight="1" s="31">
      <c r="A225" s="13" t="n">
        <v>323</v>
      </c>
      <c r="B225" s="30" t="inlineStr">
        <is>
          <t>Rahma Alhakim</t>
        </is>
      </c>
      <c r="C225" s="30" t="inlineStr">
        <is>
          <t>rahmaelhakim8@gmail.com</t>
        </is>
      </c>
      <c r="D225" s="30" t="inlineStr">
        <is>
          <t>Ramsis</t>
        </is>
      </c>
      <c r="E225" s="30" t="inlineStr">
        <is>
          <t>Malk@ieee.org, mmossad2512@ieee.org</t>
        </is>
      </c>
      <c r="F225" s="30" t="inlineStr">
        <is>
          <t>Mansoura University</t>
        </is>
      </c>
      <c r="G225" s="30" t="inlineStr">
        <is>
          <t>Yes</t>
        </is>
      </c>
      <c r="H225" s="29" t="n">
        <v>46310.10328697917</v>
      </c>
      <c r="I225" s="30" t="n"/>
      <c r="J225" s="34" t="inlineStr">
        <is>
          <t>305040112123347</t>
        </is>
      </c>
      <c r="K225" t="inlineStr">
        <is>
          <t>XL</t>
        </is>
      </c>
      <c r="L225" s="34" t="inlineStr">
        <is>
          <t>01014093857</t>
        </is>
      </c>
    </row>
    <row r="226" ht="22.5" customHeight="1" s="31">
      <c r="A226" s="13" t="n">
        <v>324</v>
      </c>
      <c r="B226" s="30" t="inlineStr">
        <is>
          <t>Mennatullah Khaled Elsaadany</t>
        </is>
      </c>
      <c r="C226" s="30" t="inlineStr">
        <is>
          <t>mennaelsaadany6@gmail.com</t>
        </is>
      </c>
      <c r="D226" s="30" t="inlineStr">
        <is>
          <t>Ramsis</t>
        </is>
      </c>
      <c r="E226" s="30" t="inlineStr">
        <is>
          <t>Malk@ieee.org, mmossad2512@ieee.org</t>
        </is>
      </c>
      <c r="F226" s="30" t="inlineStr">
        <is>
          <t>Mansoura University</t>
        </is>
      </c>
      <c r="G226" s="30" t="inlineStr">
        <is>
          <t>Yes</t>
        </is>
      </c>
      <c r="H226" s="29" t="n">
        <v>46310.10328974537</v>
      </c>
      <c r="I226" s="30" t="n"/>
      <c r="J226" s="34" t="inlineStr">
        <is>
          <t>30608181200149</t>
        </is>
      </c>
      <c r="K226" t="inlineStr">
        <is>
          <t>L</t>
        </is>
      </c>
      <c r="L226" s="34" t="inlineStr">
        <is>
          <t>01018403633</t>
        </is>
      </c>
    </row>
    <row r="227" ht="22.5" customHeight="1" s="31">
      <c r="A227" s="13" t="n">
        <v>325</v>
      </c>
      <c r="B227" s="30" t="inlineStr">
        <is>
          <t>Mohammed Ahmed Amasha</t>
        </is>
      </c>
      <c r="C227" s="30" t="inlineStr">
        <is>
          <t>mohammedamasha05@gmail.com</t>
        </is>
      </c>
      <c r="D227" s="30" t="inlineStr">
        <is>
          <t>Ramsis</t>
        </is>
      </c>
      <c r="E227" s="30" t="inlineStr">
        <is>
          <t>Malk@ieee.org, mmossad2512@ieee.org</t>
        </is>
      </c>
      <c r="F227" s="30" t="inlineStr">
        <is>
          <t>Mansoura University</t>
        </is>
      </c>
      <c r="G227" s="30" t="inlineStr">
        <is>
          <t>Yes</t>
        </is>
      </c>
      <c r="H227" s="29" t="n">
        <v>46310.10329373842</v>
      </c>
      <c r="I227" s="30" t="n"/>
      <c r="J227" s="34" t="inlineStr">
        <is>
          <t>30601011236314</t>
        </is>
      </c>
      <c r="K227" t="inlineStr">
        <is>
          <t>M</t>
        </is>
      </c>
      <c r="L227" s="34" t="inlineStr">
        <is>
          <t>01004140980</t>
        </is>
      </c>
    </row>
    <row r="228" ht="22.5" customHeight="1" s="31">
      <c r="A228" s="13" t="n">
        <v>326</v>
      </c>
      <c r="B228" s="30" t="inlineStr">
        <is>
          <t>Mazen Mohamed Ahmed</t>
        </is>
      </c>
      <c r="C228" s="30" t="inlineStr">
        <is>
          <t>mazen0mohamed1@gmail.com</t>
        </is>
      </c>
      <c r="D228" s="30" t="inlineStr">
        <is>
          <t>Ramsis</t>
        </is>
      </c>
      <c r="E228" s="30" t="inlineStr">
        <is>
          <t>Malk@ieee.org, mmossad2512@ieee.org</t>
        </is>
      </c>
      <c r="F228" s="30" t="inlineStr">
        <is>
          <t>Mansoura University</t>
        </is>
      </c>
      <c r="G228" s="30" t="inlineStr">
        <is>
          <t>Yes</t>
        </is>
      </c>
      <c r="H228" s="29" t="n">
        <v>46310.10329577547</v>
      </c>
      <c r="I228" s="30" t="n"/>
      <c r="J228" s="34" t="inlineStr">
        <is>
          <t>30506141200394</t>
        </is>
      </c>
      <c r="K228" t="inlineStr">
        <is>
          <t>2XL</t>
        </is>
      </c>
      <c r="L228" s="34" t="inlineStr">
        <is>
          <t>01551205356</t>
        </is>
      </c>
    </row>
    <row r="229" ht="22.5" customHeight="1" s="31">
      <c r="A229" s="13" t="n">
        <v>327</v>
      </c>
      <c r="B229" s="30" t="inlineStr">
        <is>
          <t>Bassant Ashraf</t>
        </is>
      </c>
      <c r="C229" s="30" t="inlineStr">
        <is>
          <t>bassantashraf089@gmail.com</t>
        </is>
      </c>
      <c r="D229" s="30" t="inlineStr">
        <is>
          <t>Ramsis</t>
        </is>
      </c>
      <c r="E229" s="30" t="inlineStr">
        <is>
          <t>Malk@ieee.org, mmossad2512@ieee.org</t>
        </is>
      </c>
      <c r="F229" s="30" t="inlineStr">
        <is>
          <t>Menoufia University</t>
        </is>
      </c>
      <c r="G229" s="30" t="inlineStr">
        <is>
          <t>Yes</t>
        </is>
      </c>
      <c r="H229" s="29" t="n">
        <v>46310.10329724537</v>
      </c>
      <c r="I229" s="30" t="n"/>
      <c r="J229" s="34" t="inlineStr">
        <is>
          <t>30306221703045</t>
        </is>
      </c>
      <c r="K229" t="inlineStr">
        <is>
          <t>2XL</t>
        </is>
      </c>
      <c r="L229" s="34" t="inlineStr">
        <is>
          <t>01014201938</t>
        </is>
      </c>
    </row>
    <row r="230" ht="22.5" customHeight="1" s="31">
      <c r="A230" s="13" t="n">
        <v>328</v>
      </c>
      <c r="B230" s="30" t="inlineStr">
        <is>
          <t>Arwa Sami</t>
        </is>
      </c>
      <c r="C230" s="30" t="inlineStr">
        <is>
          <t>Arwasamy028@gmail.com</t>
        </is>
      </c>
      <c r="D230" s="30" t="inlineStr">
        <is>
          <t>Ramsis</t>
        </is>
      </c>
      <c r="E230" s="30" t="inlineStr">
        <is>
          <t>Malk@ieee.org, mmossad2512@ieee.org</t>
        </is>
      </c>
      <c r="F230" s="30" t="inlineStr">
        <is>
          <t>Menoufia University</t>
        </is>
      </c>
      <c r="G230" s="30" t="inlineStr">
        <is>
          <t>Yes</t>
        </is>
      </c>
      <c r="H230" s="29" t="n">
        <v>46310.10330266204</v>
      </c>
      <c r="I230" s="30" t="n"/>
      <c r="J230" s="34" t="inlineStr">
        <is>
          <t>30207161601967</t>
        </is>
      </c>
      <c r="K230" t="inlineStr">
        <is>
          <t>L</t>
        </is>
      </c>
      <c r="L230" s="34" t="inlineStr">
        <is>
          <t>01015048129</t>
        </is>
      </c>
    </row>
    <row r="231" ht="22.5" customHeight="1" s="31">
      <c r="A231" s="13" t="n">
        <v>329</v>
      </c>
      <c r="B231" s="30" t="inlineStr">
        <is>
          <t>Esmaiel Ghanem</t>
        </is>
      </c>
      <c r="C231" s="30" t="inlineStr">
        <is>
          <t>ghanemesmaiel@gmail.com</t>
        </is>
      </c>
      <c r="D231" s="30" t="inlineStr">
        <is>
          <t>Ramsis</t>
        </is>
      </c>
      <c r="E231" s="30" t="inlineStr">
        <is>
          <t>Malk@ieee.org, mmossad2512@ieee.org</t>
        </is>
      </c>
      <c r="F231" s="30" t="inlineStr">
        <is>
          <t>Menoufia University</t>
        </is>
      </c>
      <c r="G231" s="30" t="inlineStr">
        <is>
          <t>Yes</t>
        </is>
      </c>
      <c r="H231" s="29" t="n">
        <v>46310.10332446759</v>
      </c>
      <c r="I231" s="30" t="n"/>
      <c r="J231" s="34" t="inlineStr">
        <is>
          <t>30407281700054</t>
        </is>
      </c>
      <c r="K231" t="inlineStr">
        <is>
          <t>M</t>
        </is>
      </c>
      <c r="L231" s="34" t="inlineStr">
        <is>
          <t>01203591585</t>
        </is>
      </c>
    </row>
    <row r="232" ht="22.5" customHeight="1" s="31">
      <c r="A232" s="13" t="n">
        <v>330</v>
      </c>
      <c r="B232" s="30" t="inlineStr">
        <is>
          <t>Abdulrahman Ahmed Zaineldeen</t>
        </is>
      </c>
      <c r="C232" s="30" t="inlineStr">
        <is>
          <t>abdulrahmanzain30@gmail.com</t>
        </is>
      </c>
      <c r="D232" s="30" t="inlineStr">
        <is>
          <t>Ramsis</t>
        </is>
      </c>
      <c r="E232" s="30" t="inlineStr">
        <is>
          <t>Malk@ieee.org, mmossad2512@ieee.org</t>
        </is>
      </c>
      <c r="F232" s="30" t="inlineStr">
        <is>
          <t>Menoufia University</t>
        </is>
      </c>
      <c r="G232" s="30" t="inlineStr">
        <is>
          <t>Yes</t>
        </is>
      </c>
      <c r="H232" s="29" t="n">
        <v>46310.10332950232</v>
      </c>
      <c r="I232" s="30" t="n"/>
      <c r="J232" s="34" t="inlineStr">
        <is>
          <t>30604101701619</t>
        </is>
      </c>
      <c r="K232" t="inlineStr">
        <is>
          <t>3XL</t>
        </is>
      </c>
      <c r="L232" s="34" t="inlineStr">
        <is>
          <t>01280376364</t>
        </is>
      </c>
    </row>
    <row r="233" ht="22.5" customHeight="1" s="31">
      <c r="A233" s="13" t="n">
        <v>331</v>
      </c>
      <c r="B233" s="30" t="inlineStr">
        <is>
          <t>Nour Mohamed</t>
        </is>
      </c>
      <c r="C233" s="30" t="inlineStr">
        <is>
          <t>nm0738910@gmail.com</t>
        </is>
      </c>
      <c r="D233" s="30" t="inlineStr">
        <is>
          <t>Ramsis</t>
        </is>
      </c>
      <c r="E233" s="30" t="inlineStr">
        <is>
          <t>Malk@ieee.org, mmossad2512@ieee.org</t>
        </is>
      </c>
      <c r="F233" s="30" t="inlineStr">
        <is>
          <t>Menoufia University</t>
        </is>
      </c>
      <c r="G233" s="30" t="inlineStr">
        <is>
          <t>Yes</t>
        </is>
      </c>
      <c r="H233" s="29" t="n">
        <v>46310.10333116898</v>
      </c>
      <c r="I233" s="30" t="n"/>
      <c r="J233" s="34" t="inlineStr">
        <is>
          <t>30512051802581</t>
        </is>
      </c>
      <c r="K233" t="inlineStr">
        <is>
          <t>L</t>
        </is>
      </c>
      <c r="L233" s="34" t="inlineStr">
        <is>
          <t>01004221324</t>
        </is>
      </c>
    </row>
    <row r="234" ht="22.5" customHeight="1" s="31">
      <c r="A234" s="13" t="n">
        <v>332</v>
      </c>
      <c r="B234" s="30" t="inlineStr">
        <is>
          <t>Habiba Ismail Sallam</t>
        </is>
      </c>
      <c r="C234" s="30" t="inlineStr">
        <is>
          <t>habibasallam411@gmail.com</t>
        </is>
      </c>
      <c r="D234" s="30" t="inlineStr">
        <is>
          <t>October</t>
        </is>
      </c>
      <c r="E234" s="30" t="inlineStr">
        <is>
          <t>Malk@ieee.org, mmossad2512@ieee.org</t>
        </is>
      </c>
      <c r="F234" s="30" t="inlineStr">
        <is>
          <t>Menoufia University</t>
        </is>
      </c>
      <c r="G234" s="30" t="inlineStr">
        <is>
          <t>Yes</t>
        </is>
      </c>
      <c r="H234" s="29" t="n">
        <v>46310.10333287037</v>
      </c>
      <c r="I234" s="30" t="n"/>
      <c r="J234" s="34" t="inlineStr">
        <is>
          <t>30611041700428</t>
        </is>
      </c>
      <c r="K234" t="inlineStr">
        <is>
          <t>L</t>
        </is>
      </c>
      <c r="L234" s="34" t="inlineStr">
        <is>
          <t>01010561392</t>
        </is>
      </c>
    </row>
    <row r="235" ht="22.5" customHeight="1" s="31">
      <c r="A235" s="13" t="n">
        <v>333</v>
      </c>
      <c r="B235" s="30" t="inlineStr">
        <is>
          <t>Sofy Essawy Frieg</t>
        </is>
      </c>
      <c r="C235" s="30" t="inlineStr">
        <is>
          <t>sofyessawy6@gmail.com</t>
        </is>
      </c>
      <c r="D235" s="30" t="inlineStr">
        <is>
          <t>Ramsis</t>
        </is>
      </c>
      <c r="E235" s="30" t="inlineStr">
        <is>
          <t>Malk@ieee.org, mmossad2512@ieee.org</t>
        </is>
      </c>
      <c r="F235" s="30" t="inlineStr">
        <is>
          <t>Menoufia University</t>
        </is>
      </c>
      <c r="G235" s="30" t="inlineStr">
        <is>
          <t>Yes</t>
        </is>
      </c>
      <c r="H235" s="29" t="n">
        <v>46310.10333677084</v>
      </c>
      <c r="I235" s="30" t="n"/>
      <c r="J235" s="34" t="inlineStr">
        <is>
          <t>30607091700065</t>
        </is>
      </c>
      <c r="K235" t="inlineStr">
        <is>
          <t>XL</t>
        </is>
      </c>
      <c r="L235" s="34" t="inlineStr">
        <is>
          <t>01272131682</t>
        </is>
      </c>
    </row>
    <row r="236" ht="22.5" customHeight="1" s="31">
      <c r="A236" s="13" t="n">
        <v>334</v>
      </c>
      <c r="B236" s="30" t="inlineStr">
        <is>
          <t>Yousef Bakier</t>
        </is>
      </c>
      <c r="C236" s="30" t="inlineStr">
        <is>
          <t>yuossefbakier@gmail.com</t>
        </is>
      </c>
      <c r="D236" s="30" t="inlineStr">
        <is>
          <t>October</t>
        </is>
      </c>
      <c r="E236" s="30" t="inlineStr">
        <is>
          <t>Malk@ieee.org, mmossad2512@ieee.org</t>
        </is>
      </c>
      <c r="F236" s="30" t="inlineStr">
        <is>
          <t>Menoufia University</t>
        </is>
      </c>
      <c r="G236" s="30" t="inlineStr">
        <is>
          <t>Yes</t>
        </is>
      </c>
      <c r="H236" s="29" t="n">
        <v>46310.10334340278</v>
      </c>
      <c r="I236" s="30" t="n"/>
      <c r="J236" s="34" t="inlineStr">
        <is>
          <t>30411031702318</t>
        </is>
      </c>
      <c r="K236" t="inlineStr">
        <is>
          <t>XL</t>
        </is>
      </c>
      <c r="L236" s="34" t="inlineStr">
        <is>
          <t>01270280615</t>
        </is>
      </c>
    </row>
    <row r="237" ht="22.5" customHeight="1" s="31">
      <c r="A237" s="13" t="n">
        <v>335</v>
      </c>
      <c r="B237" s="30" t="inlineStr">
        <is>
          <t>Israa Abdelmoez</t>
        </is>
      </c>
      <c r="C237" s="30" t="inlineStr">
        <is>
          <t>israa.abdelmoez1@gmail.com</t>
        </is>
      </c>
      <c r="D237" s="30" t="inlineStr">
        <is>
          <t>October</t>
        </is>
      </c>
      <c r="E237" s="30" t="inlineStr">
        <is>
          <t>Malk@ieee.org, mmossad2512@ieee.org</t>
        </is>
      </c>
      <c r="F237" s="30" t="inlineStr">
        <is>
          <t>Menoufia University</t>
        </is>
      </c>
      <c r="G237" s="30" t="inlineStr">
        <is>
          <t>Yes</t>
        </is>
      </c>
      <c r="H237" s="29" t="n">
        <v>46310.1033478125</v>
      </c>
      <c r="I237" s="30" t="n"/>
      <c r="J237" s="34" t="inlineStr">
        <is>
          <t>30409181900822</t>
        </is>
      </c>
      <c r="K237" t="inlineStr">
        <is>
          <t>L</t>
        </is>
      </c>
      <c r="L237" s="34" t="inlineStr">
        <is>
          <t>01067965119</t>
        </is>
      </c>
    </row>
    <row r="238" ht="22.5" customHeight="1" s="31">
      <c r="A238" s="13" t="n">
        <v>336</v>
      </c>
      <c r="B238" s="30" t="inlineStr">
        <is>
          <t>Yousef Ahmed Omran</t>
        </is>
      </c>
      <c r="C238" s="30" t="inlineStr">
        <is>
          <t>youseff.omraan@gmail.com</t>
        </is>
      </c>
      <c r="D238" s="30" t="inlineStr">
        <is>
          <t>October</t>
        </is>
      </c>
      <c r="E238" s="30" t="inlineStr">
        <is>
          <t>Malk@ieee.org, mmossad2512@ieee.org</t>
        </is>
      </c>
      <c r="F238" s="30" t="inlineStr">
        <is>
          <t>Menoufia University</t>
        </is>
      </c>
      <c r="G238" s="30" t="inlineStr">
        <is>
          <t>Yes</t>
        </is>
      </c>
      <c r="H238" s="29" t="n">
        <v>46310.10334998843</v>
      </c>
      <c r="I238" s="30" t="n"/>
      <c r="J238" s="34" t="inlineStr">
        <is>
          <t>01093309673</t>
        </is>
      </c>
      <c r="K238" t="inlineStr">
        <is>
          <t>XL</t>
        </is>
      </c>
      <c r="L238" s="34" t="inlineStr">
        <is>
          <t>01093309673</t>
        </is>
      </c>
    </row>
    <row r="239" ht="22.5" customHeight="1" s="31">
      <c r="A239" s="13" t="n">
        <v>337</v>
      </c>
      <c r="B239" s="30" t="inlineStr">
        <is>
          <t>Abdelrahman Ibrahim Aboueissa</t>
        </is>
      </c>
      <c r="C239" s="30" t="inlineStr">
        <is>
          <t>07aboueissa@gmail.com</t>
        </is>
      </c>
      <c r="D239" s="30" t="inlineStr">
        <is>
          <t>October</t>
        </is>
      </c>
      <c r="E239" s="30" t="inlineStr">
        <is>
          <t>Malk@ieee.org, mmossad2512@ieee.org</t>
        </is>
      </c>
      <c r="F239" s="30" t="inlineStr">
        <is>
          <t>Menoufia University</t>
        </is>
      </c>
      <c r="G239" s="30" t="inlineStr">
        <is>
          <t>Yes</t>
        </is>
      </c>
      <c r="H239" s="29" t="n">
        <v>46310.10335258102</v>
      </c>
      <c r="I239" s="30" t="n"/>
      <c r="J239" s="34" t="inlineStr">
        <is>
          <t>30711308800332</t>
        </is>
      </c>
      <c r="K239" t="inlineStr">
        <is>
          <t>3XL</t>
        </is>
      </c>
      <c r="L239" s="34" t="inlineStr">
        <is>
          <t>01007588573</t>
        </is>
      </c>
    </row>
    <row r="240" ht="22.5" customHeight="1" s="31">
      <c r="A240" s="13" t="n">
        <v>338</v>
      </c>
      <c r="B240" s="30" t="inlineStr">
        <is>
          <t>Heba Alsayed Kamar</t>
        </is>
      </c>
      <c r="C240" s="30" t="inlineStr">
        <is>
          <t>hebaamar1392004@gmail.com</t>
        </is>
      </c>
      <c r="D240" s="30" t="inlineStr">
        <is>
          <t>Ramsis</t>
        </is>
      </c>
      <c r="E240" s="30" t="inlineStr">
        <is>
          <t>Malk@ieee.org, mmossad2512@ieee.org</t>
        </is>
      </c>
      <c r="F240" s="30" t="inlineStr">
        <is>
          <t>Menoufia University</t>
        </is>
      </c>
      <c r="G240" s="30" t="inlineStr">
        <is>
          <t>Yes</t>
        </is>
      </c>
      <c r="H240" s="29" t="n">
        <v>46310.10335451389</v>
      </c>
      <c r="I240" s="30" t="n"/>
      <c r="J240" s="34" t="inlineStr">
        <is>
          <t>30409131701187</t>
        </is>
      </c>
      <c r="K240" t="inlineStr">
        <is>
          <t>L</t>
        </is>
      </c>
      <c r="L240" s="34" t="inlineStr">
        <is>
          <t>01022365159</t>
        </is>
      </c>
    </row>
    <row r="241" ht="22.5" customHeight="1" s="31">
      <c r="A241" s="13" t="n">
        <v>339</v>
      </c>
      <c r="B241" s="30" t="inlineStr">
        <is>
          <t>Mohamed Nassar</t>
        </is>
      </c>
      <c r="C241" s="30" t="inlineStr">
        <is>
          <t>eng.muhamednassar@gmail.com</t>
        </is>
      </c>
      <c r="D241" s="30" t="inlineStr">
        <is>
          <t>Ramsis</t>
        </is>
      </c>
      <c r="E241" s="30" t="inlineStr">
        <is>
          <t>Malk@ieee.org, mmossad2512@ieee.org</t>
        </is>
      </c>
      <c r="F241" s="30" t="inlineStr">
        <is>
          <t>Menoufia University</t>
        </is>
      </c>
      <c r="G241" s="30" t="inlineStr">
        <is>
          <t>Yes</t>
        </is>
      </c>
      <c r="H241" s="29" t="n">
        <v>46310.10335606481</v>
      </c>
      <c r="I241" s="30" t="n"/>
      <c r="J241" s="34" t="inlineStr">
        <is>
          <t>30407191700195</t>
        </is>
      </c>
      <c r="K241" t="inlineStr">
        <is>
          <t>XL</t>
        </is>
      </c>
      <c r="L241" s="34" t="inlineStr">
        <is>
          <t>01200092735</t>
        </is>
      </c>
    </row>
    <row r="242" ht="22.5" customHeight="1" s="31">
      <c r="A242" s="13" t="n">
        <v>340</v>
      </c>
      <c r="B242" s="30" t="inlineStr">
        <is>
          <t>Mohamed Essam</t>
        </is>
      </c>
      <c r="C242" s="30" t="inlineStr">
        <is>
          <t>mohamedessam0115@gmail.com</t>
        </is>
      </c>
      <c r="D242" s="30" t="inlineStr">
        <is>
          <t>Ramsis</t>
        </is>
      </c>
      <c r="E242" s="30" t="inlineStr">
        <is>
          <t>Malk@ieee.org, mmossad2512@ieee.org</t>
        </is>
      </c>
      <c r="F242" s="30" t="inlineStr">
        <is>
          <t>Modern Academy for Engineering and Technology</t>
        </is>
      </c>
      <c r="G242" s="30" t="inlineStr">
        <is>
          <t>Yes</t>
        </is>
      </c>
      <c r="H242" s="29" t="n">
        <v>46310.10336224537</v>
      </c>
      <c r="I242" s="30" t="n"/>
      <c r="J242" s="34" t="inlineStr">
        <is>
          <t>30212171601454</t>
        </is>
      </c>
      <c r="K242" t="inlineStr">
        <is>
          <t>L</t>
        </is>
      </c>
      <c r="L242" s="34" t="inlineStr">
        <is>
          <t>01153029794</t>
        </is>
      </c>
    </row>
    <row r="243" ht="22.5" customHeight="1" s="31">
      <c r="A243" s="13" t="n">
        <v>341</v>
      </c>
      <c r="B243" s="30" t="inlineStr">
        <is>
          <t>Serag Eldeen Fawzy</t>
        </is>
      </c>
      <c r="C243" s="30" t="inlineStr">
        <is>
          <t>eldeenserag40@gmail.com</t>
        </is>
      </c>
      <c r="D243" s="30" t="inlineStr">
        <is>
          <t>Ramsis</t>
        </is>
      </c>
      <c r="E243" s="30" t="inlineStr">
        <is>
          <t>Malk@ieee.org, mmossad2512@ieee.org</t>
        </is>
      </c>
      <c r="F243" s="30" t="inlineStr">
        <is>
          <t>Modern Academy for Engineering and Technology</t>
        </is>
      </c>
      <c r="G243" s="30" t="inlineStr">
        <is>
          <t>Yes</t>
        </is>
      </c>
      <c r="H243" s="29" t="n">
        <v>46310.10336652778</v>
      </c>
      <c r="I243" s="30" t="n"/>
      <c r="J243" s="34" t="inlineStr">
        <is>
          <t>30511191700499</t>
        </is>
      </c>
      <c r="K243" t="inlineStr">
        <is>
          <t>XL</t>
        </is>
      </c>
      <c r="L243" s="34" t="inlineStr">
        <is>
          <t>01557708629</t>
        </is>
      </c>
    </row>
    <row r="244" ht="22.5" customHeight="1" s="31">
      <c r="A244" s="13" t="n">
        <v>342</v>
      </c>
      <c r="B244" s="30" t="inlineStr">
        <is>
          <t>Omar Nour</t>
        </is>
      </c>
      <c r="C244" s="30" t="inlineStr">
        <is>
          <t>omarnour@ieee.org</t>
        </is>
      </c>
      <c r="D244" s="30" t="inlineStr">
        <is>
          <t>Ramsis</t>
        </is>
      </c>
      <c r="E244" s="30" t="inlineStr">
        <is>
          <t>Malk@ieee.org, mmossad2512@ieee.org</t>
        </is>
      </c>
      <c r="F244" s="30" t="inlineStr">
        <is>
          <t>Modern Academy for Engineering and Technology</t>
        </is>
      </c>
      <c r="G244" s="30" t="inlineStr">
        <is>
          <t>Yes</t>
        </is>
      </c>
      <c r="H244" s="29" t="n">
        <v>46310.10337064815</v>
      </c>
      <c r="I244" s="30" t="n"/>
      <c r="J244" s="34" t="inlineStr">
        <is>
          <t>30501230101055</t>
        </is>
      </c>
      <c r="K244" t="inlineStr">
        <is>
          <t>3XL</t>
        </is>
      </c>
      <c r="L244" s="34" t="inlineStr">
        <is>
          <t>01000204933</t>
        </is>
      </c>
    </row>
    <row r="245" ht="22.5" customHeight="1" s="31">
      <c r="A245" s="13" t="n">
        <v>343</v>
      </c>
      <c r="B245" s="30" t="inlineStr">
        <is>
          <t>Ahmed fathi ahmed</t>
        </is>
      </c>
      <c r="C245" s="30" t="inlineStr">
        <is>
          <t>ahmedfares20006@gmail.com</t>
        </is>
      </c>
      <c r="D245" s="30" t="inlineStr">
        <is>
          <t>Ramsis</t>
        </is>
      </c>
      <c r="E245" s="30" t="inlineStr">
        <is>
          <t>Malk@ieee.org, mmossad2512@ieee.org</t>
        </is>
      </c>
      <c r="F245" s="30" t="inlineStr">
        <is>
          <t>Modern Academy for Engineering and Technology</t>
        </is>
      </c>
      <c r="G245" s="30" t="inlineStr">
        <is>
          <t>Yes</t>
        </is>
      </c>
      <c r="H245" s="29" t="n">
        <v>46310.10337592592</v>
      </c>
      <c r="I245" s="30" t="n"/>
      <c r="J245" s="34" t="inlineStr">
        <is>
          <t>30610201304137</t>
        </is>
      </c>
      <c r="K245" t="inlineStr">
        <is>
          <t>XL</t>
        </is>
      </c>
      <c r="L245" s="34" t="inlineStr">
        <is>
          <t>01114319183</t>
        </is>
      </c>
    </row>
    <row r="246" ht="22.5" customHeight="1" s="31">
      <c r="A246" s="13" t="n">
        <v>344</v>
      </c>
      <c r="B246" s="30" t="inlineStr">
        <is>
          <t>Ahmed waleed soliman</t>
        </is>
      </c>
      <c r="C246" s="30" t="inlineStr">
        <is>
          <t>ahmedwalidsol77@gmail.com</t>
        </is>
      </c>
      <c r="D246" s="30" t="inlineStr">
        <is>
          <t>Ramsis</t>
        </is>
      </c>
      <c r="E246" s="30" t="inlineStr">
        <is>
          <t>Malk@ieee.org, mmossad2512@ieee.org</t>
        </is>
      </c>
      <c r="F246" s="30" t="inlineStr">
        <is>
          <t>Modern Academy for Engineering and Technology</t>
        </is>
      </c>
      <c r="G246" s="30" t="inlineStr">
        <is>
          <t>Yes</t>
        </is>
      </c>
      <c r="H246" s="29" t="n">
        <v>46310.10337990741</v>
      </c>
      <c r="I246" s="30" t="n"/>
      <c r="J246" s="34" t="inlineStr">
        <is>
          <t>30408262301897</t>
        </is>
      </c>
      <c r="K246" t="inlineStr">
        <is>
          <t>2XL</t>
        </is>
      </c>
      <c r="L246" s="34" t="inlineStr">
        <is>
          <t>01018715217</t>
        </is>
      </c>
    </row>
    <row r="247" ht="22.5" customHeight="1" s="31">
      <c r="A247" s="13" t="n">
        <v>345</v>
      </c>
      <c r="B247" s="30" t="inlineStr">
        <is>
          <t>Sobhy Mohamed</t>
        </is>
      </c>
      <c r="C247" s="30" t="inlineStr">
        <is>
          <t>sobhyana505@gmail.com</t>
        </is>
      </c>
      <c r="D247" s="30" t="inlineStr">
        <is>
          <t>Ramsis</t>
        </is>
      </c>
      <c r="E247" s="30" t="inlineStr">
        <is>
          <t>Malk@ieee.org, mmossad2512@ieee.org</t>
        </is>
      </c>
      <c r="F247" s="30" t="inlineStr">
        <is>
          <t>Modern Academy for Engineering and Technology</t>
        </is>
      </c>
      <c r="G247" s="30" t="inlineStr">
        <is>
          <t>Yes</t>
        </is>
      </c>
      <c r="H247" s="29" t="n">
        <v>46310.10338439815</v>
      </c>
      <c r="I247" s="30" t="n"/>
      <c r="J247" s="34" t="inlineStr">
        <is>
          <t>30407052104855</t>
        </is>
      </c>
      <c r="K247" t="inlineStr">
        <is>
          <t>2XL</t>
        </is>
      </c>
      <c r="L247" s="34" t="inlineStr">
        <is>
          <t>01117553277</t>
        </is>
      </c>
    </row>
    <row r="248" ht="22.5" customHeight="1" s="31">
      <c r="A248" s="13" t="n">
        <v>346</v>
      </c>
      <c r="B248" s="30" t="inlineStr">
        <is>
          <t>Mohamed Yehia</t>
        </is>
      </c>
      <c r="C248" s="30" t="inlineStr">
        <is>
          <t>orzamsok@gmail.com</t>
        </is>
      </c>
      <c r="D248" s="30" t="inlineStr">
        <is>
          <t>Ramsis</t>
        </is>
      </c>
      <c r="E248" s="30" t="inlineStr">
        <is>
          <t>Malk@ieee.org, mmossad2512@ieee.org</t>
        </is>
      </c>
      <c r="F248" s="30" t="inlineStr">
        <is>
          <t>Modern Academy for Engineering and Technology</t>
        </is>
      </c>
      <c r="G248" s="30" t="inlineStr">
        <is>
          <t>Yes</t>
        </is>
      </c>
      <c r="H248" s="29" t="n">
        <v>46310.10338945602</v>
      </c>
      <c r="I248" s="30" t="n"/>
      <c r="J248" s="34" t="inlineStr">
        <is>
          <t>30406130103236</t>
        </is>
      </c>
      <c r="K248" t="inlineStr">
        <is>
          <t>2XL</t>
        </is>
      </c>
      <c r="L248" s="34" t="inlineStr">
        <is>
          <t>01011652787</t>
        </is>
      </c>
    </row>
    <row r="249" ht="22.5" customHeight="1" s="31">
      <c r="A249" s="13" t="n">
        <v>347</v>
      </c>
      <c r="B249" s="30" t="inlineStr">
        <is>
          <t>Marawan Mohamad</t>
        </is>
      </c>
      <c r="C249" s="30" t="inlineStr">
        <is>
          <t>Marawanmhamed21@gmail.com</t>
        </is>
      </c>
      <c r="D249" s="30" t="inlineStr">
        <is>
          <t>Ramsis</t>
        </is>
      </c>
      <c r="E249" s="30" t="inlineStr">
        <is>
          <t>Malk@ieee.org, mmossad2512@ieee.org</t>
        </is>
      </c>
      <c r="F249" s="30" t="inlineStr">
        <is>
          <t>Modern Academy for Engineering and Technology</t>
        </is>
      </c>
      <c r="G249" s="30" t="inlineStr">
        <is>
          <t>Yes</t>
        </is>
      </c>
      <c r="H249" s="29" t="n">
        <v>46310.10339096065</v>
      </c>
      <c r="I249" s="30" t="n"/>
      <c r="J249" s="34" t="inlineStr">
        <is>
          <t>30305010106451</t>
        </is>
      </c>
      <c r="K249" t="inlineStr">
        <is>
          <t>2XL</t>
        </is>
      </c>
      <c r="L249" s="34" t="inlineStr">
        <is>
          <t>01000000000</t>
        </is>
      </c>
    </row>
    <row r="250" ht="22.5" customHeight="1" s="31">
      <c r="A250" s="13" t="n">
        <v>348</v>
      </c>
      <c r="B250" s="30" t="inlineStr">
        <is>
          <t>Mohamed Ahmed</t>
        </is>
      </c>
      <c r="C250" s="30" t="inlineStr">
        <is>
          <t>mo.3tala2@ieee.org</t>
        </is>
      </c>
      <c r="D250" s="30" t="inlineStr">
        <is>
          <t>Ramsis</t>
        </is>
      </c>
      <c r="E250" s="30" t="inlineStr">
        <is>
          <t>Malk@ieee.org, mmossad2512@ieee.org</t>
        </is>
      </c>
      <c r="F250" s="30" t="inlineStr">
        <is>
          <t>Modern Academy for Engineering and Technology</t>
        </is>
      </c>
      <c r="G250" s="30" t="inlineStr">
        <is>
          <t>Yes</t>
        </is>
      </c>
      <c r="H250" s="29" t="n">
        <v>46310.13479734954</v>
      </c>
      <c r="I250" s="30" t="n"/>
      <c r="J250" s="34" t="inlineStr">
        <is>
          <t>30403262700196</t>
        </is>
      </c>
      <c r="K250" t="inlineStr">
        <is>
          <t>2XL</t>
        </is>
      </c>
      <c r="L250" s="34" t="inlineStr">
        <is>
          <t>01122433337</t>
        </is>
      </c>
    </row>
    <row r="251" ht="22.5" customHeight="1" s="31">
      <c r="A251" s="13" t="n">
        <v>349</v>
      </c>
      <c r="B251" s="30" t="inlineStr">
        <is>
          <t>Naglaa Fathi Eldakhly</t>
        </is>
      </c>
      <c r="C251" s="30" t="inlineStr">
        <is>
          <t>neldakhly16@gmail.com</t>
        </is>
      </c>
      <c r="D251" s="30" t="inlineStr">
        <is>
          <t>Ramsis</t>
        </is>
      </c>
      <c r="E251" s="30" t="inlineStr">
        <is>
          <t>Malk@ieee.org, mmossad2512@ieee.org</t>
        </is>
      </c>
      <c r="F251" s="30" t="inlineStr">
        <is>
          <t>Nahda University</t>
        </is>
      </c>
      <c r="G251" s="30" t="inlineStr">
        <is>
          <t>Yes</t>
        </is>
      </c>
      <c r="H251" s="29" t="n">
        <v>46310.10339443287</v>
      </c>
      <c r="I251" s="30" t="n"/>
      <c r="J251" s="34" t="inlineStr">
        <is>
          <t>30405052404481</t>
        </is>
      </c>
      <c r="K251" t="inlineStr">
        <is>
          <t>L</t>
        </is>
      </c>
      <c r="L251" s="34" t="inlineStr">
        <is>
          <t>01001596544</t>
        </is>
      </c>
    </row>
    <row r="252" ht="22.5" customHeight="1" s="31">
      <c r="A252" s="13" t="n">
        <v>350</v>
      </c>
      <c r="B252" s="30" t="inlineStr">
        <is>
          <t>shihab eldin ibrahim</t>
        </is>
      </c>
      <c r="C252" s="30" t="inlineStr">
        <is>
          <t>shedar326@gmail.com</t>
        </is>
      </c>
      <c r="D252" s="30" t="inlineStr">
        <is>
          <t>Ramsis</t>
        </is>
      </c>
      <c r="E252" s="30" t="inlineStr">
        <is>
          <t>Malk@ieee.org, mmossad2512@ieee.org</t>
        </is>
      </c>
      <c r="F252" s="30" t="inlineStr">
        <is>
          <t>Nahda University</t>
        </is>
      </c>
      <c r="G252" s="30" t="inlineStr">
        <is>
          <t>Yes</t>
        </is>
      </c>
      <c r="H252" s="29" t="n">
        <v>46310.10339686343</v>
      </c>
      <c r="I252" s="30" t="n"/>
      <c r="J252" s="34" t="inlineStr">
        <is>
          <t>30403082102274</t>
        </is>
      </c>
      <c r="K252" t="inlineStr">
        <is>
          <t>L</t>
        </is>
      </c>
      <c r="L252" s="34" t="inlineStr">
        <is>
          <t>01550685802</t>
        </is>
      </c>
    </row>
    <row r="253" ht="22.5" customHeight="1" s="31">
      <c r="A253" s="13" t="n">
        <v>351</v>
      </c>
      <c r="B253" s="30" t="inlineStr">
        <is>
          <t>Rawan Mohamed Mostafa</t>
        </is>
      </c>
      <c r="C253" s="30" t="inlineStr">
        <is>
          <t>rawanmmm54@gmail.com</t>
        </is>
      </c>
      <c r="D253" s="30" t="inlineStr">
        <is>
          <t>Ramsis</t>
        </is>
      </c>
      <c r="E253" s="30" t="inlineStr">
        <is>
          <t>Malk@ieee.org, mmossad2512@ieee.org</t>
        </is>
      </c>
      <c r="F253" s="30" t="inlineStr">
        <is>
          <t>Nahda University</t>
        </is>
      </c>
      <c r="G253" s="30" t="inlineStr">
        <is>
          <t>Yes</t>
        </is>
      </c>
      <c r="H253" s="29" t="n">
        <v>46310.10339891204</v>
      </c>
      <c r="I253" s="30" t="n"/>
      <c r="J253" s="34" t="inlineStr">
        <is>
          <t>30509072200084</t>
        </is>
      </c>
      <c r="K253" t="inlineStr">
        <is>
          <t>L</t>
        </is>
      </c>
      <c r="L253" s="34" t="inlineStr">
        <is>
          <t>01000000000</t>
        </is>
      </c>
    </row>
    <row r="254" ht="22.5" customHeight="1" s="31">
      <c r="A254" s="13" t="n">
        <v>352</v>
      </c>
      <c r="B254" s="30" t="inlineStr">
        <is>
          <t>Nada Mohamed saad</t>
        </is>
      </c>
      <c r="C254" s="30" t="inlineStr">
        <is>
          <t>nadasaad20062006@gmail.com</t>
        </is>
      </c>
      <c r="D254" s="30" t="inlineStr">
        <is>
          <t>Ramsis</t>
        </is>
      </c>
      <c r="E254" s="30" t="inlineStr">
        <is>
          <t>Malk@ieee.org, mmossad2512@ieee.org</t>
        </is>
      </c>
      <c r="F254" s="30" t="inlineStr">
        <is>
          <t>Nahda University</t>
        </is>
      </c>
      <c r="G254" s="30" t="inlineStr">
        <is>
          <t>Yes</t>
        </is>
      </c>
      <c r="H254" s="29" t="n">
        <v>46310.10340064815</v>
      </c>
      <c r="I254" s="30" t="n"/>
      <c r="J254" s="34" t="inlineStr">
        <is>
          <t>30601012211781</t>
        </is>
      </c>
      <c r="K254" t="inlineStr">
        <is>
          <t>L</t>
        </is>
      </c>
      <c r="L254" s="34" t="inlineStr">
        <is>
          <t>01200668517</t>
        </is>
      </c>
    </row>
    <row r="255" ht="22.5" customHeight="1" s="31">
      <c r="A255" s="13" t="n">
        <v>353</v>
      </c>
      <c r="B255" s="30" t="inlineStr">
        <is>
          <t>Marina Magdy Mahfouz</t>
        </is>
      </c>
      <c r="C255" s="30" t="inlineStr">
        <is>
          <t>mmarinamagdy223319@gmail.com</t>
        </is>
      </c>
      <c r="D255" s="30" t="inlineStr">
        <is>
          <t>Ramsis</t>
        </is>
      </c>
      <c r="E255" s="30" t="inlineStr">
        <is>
          <t>Malk@ieee.org, mmossad2512@ieee.org</t>
        </is>
      </c>
      <c r="F255" s="30" t="inlineStr">
        <is>
          <t>Nahda University</t>
        </is>
      </c>
      <c r="G255" s="30" t="inlineStr">
        <is>
          <t>Yes</t>
        </is>
      </c>
      <c r="H255" s="29" t="n">
        <v>46310.10340268518</v>
      </c>
      <c r="I255" s="30" t="n"/>
      <c r="J255" s="34" t="inlineStr">
        <is>
          <t>30512012205169</t>
        </is>
      </c>
      <c r="K255" t="inlineStr">
        <is>
          <t>L</t>
        </is>
      </c>
      <c r="L255" s="34" t="inlineStr">
        <is>
          <t>01227121690</t>
        </is>
      </c>
    </row>
    <row r="256" ht="22.5" customHeight="1" s="31">
      <c r="A256" s="13" t="n">
        <v>354</v>
      </c>
      <c r="B256" s="30" t="inlineStr">
        <is>
          <t>Alaa Ashraf Mohamed Abdelfattah</t>
        </is>
      </c>
      <c r="C256" s="30" t="inlineStr">
        <is>
          <t>aloaaashraf123@gmail.com</t>
        </is>
      </c>
      <c r="D256" s="30" t="inlineStr">
        <is>
          <t>Ramsis</t>
        </is>
      </c>
      <c r="E256" s="30" t="inlineStr">
        <is>
          <t>Malk@ieee.org, mmossad2512@ieee.org</t>
        </is>
      </c>
      <c r="F256" s="30" t="inlineStr">
        <is>
          <t>Nahda University</t>
        </is>
      </c>
      <c r="G256" s="30" t="inlineStr">
        <is>
          <t>Yes</t>
        </is>
      </c>
      <c r="H256" s="29" t="n">
        <v>46310.10340631945</v>
      </c>
      <c r="I256" s="30" t="n"/>
      <c r="J256" s="34" t="inlineStr">
        <is>
          <t>30602261300308</t>
        </is>
      </c>
      <c r="K256" t="inlineStr">
        <is>
          <t>XL</t>
        </is>
      </c>
      <c r="L256" s="34" t="inlineStr">
        <is>
          <t>01067625528</t>
        </is>
      </c>
    </row>
    <row r="257" ht="22.5" customHeight="1" s="31">
      <c r="A257" s="13" t="n">
        <v>355</v>
      </c>
      <c r="B257" s="30" t="inlineStr">
        <is>
          <t>Ahmed Mohamed Abdelkareem</t>
        </is>
      </c>
      <c r="C257" s="30" t="inlineStr">
        <is>
          <t>ahmedmohammedmahmoud552sd23_fcis@bsunu.edu.eg</t>
        </is>
      </c>
      <c r="D257" s="30" t="inlineStr">
        <is>
          <t>Ramsis</t>
        </is>
      </c>
      <c r="E257" s="30" t="inlineStr">
        <is>
          <t>Malk@ieee.org, mmossad2512@ieee.org</t>
        </is>
      </c>
      <c r="F257" s="30" t="inlineStr">
        <is>
          <t>Nahda University</t>
        </is>
      </c>
      <c r="G257" s="30" t="inlineStr">
        <is>
          <t>Yes</t>
        </is>
      </c>
      <c r="H257" s="29" t="n">
        <v>46310.10341128472</v>
      </c>
      <c r="I257" s="30" t="n"/>
      <c r="J257" s="34" t="inlineStr">
        <is>
          <t>30407292200517</t>
        </is>
      </c>
      <c r="K257" t="inlineStr">
        <is>
          <t>M</t>
        </is>
      </c>
      <c r="L257" s="34" t="inlineStr">
        <is>
          <t>01004871381</t>
        </is>
      </c>
    </row>
    <row r="258" ht="22.5" customHeight="1" s="31">
      <c r="A258" s="13" t="n">
        <v>356</v>
      </c>
      <c r="B258" s="30" t="inlineStr">
        <is>
          <t>Ahmed Ibrahim Mohamed Ibrahim Ahmed</t>
        </is>
      </c>
      <c r="C258" s="30" t="inlineStr">
        <is>
          <t>ah.ahmed@nu.edu.eg</t>
        </is>
      </c>
      <c r="D258" s="30" t="inlineStr">
        <is>
          <t>October</t>
        </is>
      </c>
      <c r="E258" s="30" t="inlineStr">
        <is>
          <t>Malk@ieee.org, mmossad2512@ieee.org</t>
        </is>
      </c>
      <c r="F258" s="30" t="inlineStr">
        <is>
          <t>Nile University</t>
        </is>
      </c>
      <c r="G258" s="30" t="inlineStr">
        <is>
          <t>Yes</t>
        </is>
      </c>
      <c r="H258" s="29" t="n">
        <v>46310.10341451389</v>
      </c>
      <c r="I258" s="30" t="n"/>
      <c r="J258" s="34" t="inlineStr">
        <is>
          <t>29003030100938</t>
        </is>
      </c>
      <c r="K258" t="inlineStr">
        <is>
          <t>3XL</t>
        </is>
      </c>
      <c r="L258" s="34" t="inlineStr">
        <is>
          <t>01066331802</t>
        </is>
      </c>
    </row>
    <row r="259" ht="22.5" customHeight="1" s="31">
      <c r="A259" s="13" t="n">
        <v>357</v>
      </c>
      <c r="B259" s="30" t="inlineStr">
        <is>
          <t>Mohamed Adel Milad Abdelhameed Youssef</t>
        </is>
      </c>
      <c r="C259" s="30" t="inlineStr">
        <is>
          <t>mmilad@nu.edu.eg</t>
        </is>
      </c>
      <c r="D259" s="30" t="inlineStr">
        <is>
          <t>October</t>
        </is>
      </c>
      <c r="E259" s="30" t="inlineStr">
        <is>
          <t>Malk@ieee.org, mmossad2512@ieee.org</t>
        </is>
      </c>
      <c r="F259" s="30" t="inlineStr">
        <is>
          <t>Nile University</t>
        </is>
      </c>
      <c r="G259" s="30" t="inlineStr">
        <is>
          <t>Yes</t>
        </is>
      </c>
      <c r="H259" s="29" t="n">
        <v>46310.10341719908</v>
      </c>
      <c r="I259" s="30" t="n"/>
      <c r="J259" s="34" t="inlineStr">
        <is>
          <t>30006162300752</t>
        </is>
      </c>
      <c r="K259" t="inlineStr">
        <is>
          <t>3XL</t>
        </is>
      </c>
      <c r="L259" s="34" t="inlineStr">
        <is>
          <t>01098964549</t>
        </is>
      </c>
    </row>
    <row r="260" ht="22.5" customHeight="1" s="31">
      <c r="A260" s="13" t="n">
        <v>358</v>
      </c>
      <c r="B260" s="30" t="inlineStr">
        <is>
          <t>Nada Hossam Ahmed Amer</t>
        </is>
      </c>
      <c r="C260" s="30" t="inlineStr">
        <is>
          <t>nadahossamawad@gmail.com</t>
        </is>
      </c>
      <c r="D260" s="30" t="inlineStr">
        <is>
          <t>October</t>
        </is>
      </c>
      <c r="E260" s="30" t="inlineStr">
        <is>
          <t>Malk@ieee.org, mmossad2512@ieee.org</t>
        </is>
      </c>
      <c r="F260" s="30" t="inlineStr">
        <is>
          <t>Nile University</t>
        </is>
      </c>
      <c r="G260" s="30" t="inlineStr">
        <is>
          <t>Yes</t>
        </is>
      </c>
      <c r="H260" s="29" t="n">
        <v>46310.10342206019</v>
      </c>
      <c r="I260" s="30" t="n"/>
      <c r="J260" s="34" t="inlineStr">
        <is>
          <t>30509182300602</t>
        </is>
      </c>
      <c r="K260" t="inlineStr">
        <is>
          <t>L</t>
        </is>
      </c>
      <c r="L260" s="34" t="inlineStr">
        <is>
          <t>01021429627</t>
        </is>
      </c>
    </row>
    <row r="261" ht="22.5" customHeight="1" s="31">
      <c r="A261" s="13" t="n">
        <v>359</v>
      </c>
      <c r="B261" s="30" t="inlineStr">
        <is>
          <t>Merna amr fadil</t>
        </is>
      </c>
      <c r="C261" s="30" t="inlineStr">
        <is>
          <t>Mernaamrfadil@gmail.com</t>
        </is>
      </c>
      <c r="D261" s="30" t="inlineStr">
        <is>
          <t>October</t>
        </is>
      </c>
      <c r="E261" s="30" t="inlineStr">
        <is>
          <t>Malk@ieee.org, mmossad2512@ieee.org</t>
        </is>
      </c>
      <c r="F261" s="30" t="inlineStr">
        <is>
          <t>Nile University</t>
        </is>
      </c>
      <c r="G261" s="30" t="inlineStr">
        <is>
          <t>Yes</t>
        </is>
      </c>
      <c r="H261" s="29" t="n">
        <v>46310.10342427083</v>
      </c>
      <c r="I261" s="30" t="n"/>
      <c r="J261" s="34" t="inlineStr">
        <is>
          <t>30603011403841</t>
        </is>
      </c>
      <c r="K261" t="inlineStr">
        <is>
          <t>2XL</t>
        </is>
      </c>
      <c r="L261" s="34" t="inlineStr">
        <is>
          <t>01019047170</t>
        </is>
      </c>
    </row>
    <row r="262" ht="22.5" customHeight="1" s="31">
      <c r="A262" s="13" t="n">
        <v>360</v>
      </c>
      <c r="B262" s="30" t="inlineStr">
        <is>
          <t>Shaza Khaled Abdelsalam</t>
        </is>
      </c>
      <c r="C262" s="30" t="inlineStr">
        <is>
          <t>shazakhaledabdelsalam@gmail.com</t>
        </is>
      </c>
      <c r="D262" s="30" t="inlineStr">
        <is>
          <t>October</t>
        </is>
      </c>
      <c r="E262" s="30" t="inlineStr">
        <is>
          <t>Malk@ieee.org, mmossad2512@ieee.org</t>
        </is>
      </c>
      <c r="F262" s="30" t="inlineStr">
        <is>
          <t>Nile University</t>
        </is>
      </c>
      <c r="G262" s="30" t="inlineStr">
        <is>
          <t>Yes</t>
        </is>
      </c>
      <c r="H262" s="29" t="n">
        <v>46310.10342709491</v>
      </c>
      <c r="I262" s="30" t="n"/>
      <c r="J262" s="34" t="inlineStr">
        <is>
          <t>30505131701046</t>
        </is>
      </c>
      <c r="K262" t="inlineStr">
        <is>
          <t>2XL</t>
        </is>
      </c>
      <c r="L262" s="34" t="inlineStr">
        <is>
          <t>01018237841</t>
        </is>
      </c>
    </row>
    <row r="263" ht="22.5" customHeight="1" s="31">
      <c r="A263" s="13" t="n">
        <v>361</v>
      </c>
      <c r="B263" s="30" t="inlineStr">
        <is>
          <t>Hala Khaled Fahmi</t>
        </is>
      </c>
      <c r="C263" s="30" t="inlineStr">
        <is>
          <t>h.khaled2311@nu.edu.eg</t>
        </is>
      </c>
      <c r="D263" s="30" t="inlineStr">
        <is>
          <t>October</t>
        </is>
      </c>
      <c r="E263" s="30" t="inlineStr">
        <is>
          <t>Malk@ieee.org, mmossad2512@ieee.org</t>
        </is>
      </c>
      <c r="F263" s="30" t="inlineStr">
        <is>
          <t>Nile University</t>
        </is>
      </c>
      <c r="G263" s="30" t="inlineStr">
        <is>
          <t>Yes</t>
        </is>
      </c>
      <c r="H263" s="29" t="n">
        <v>46310.10343063658</v>
      </c>
      <c r="I263" s="30" t="n"/>
      <c r="J263" s="34" t="inlineStr">
        <is>
          <t>30510291700147</t>
        </is>
      </c>
      <c r="K263" t="inlineStr">
        <is>
          <t>2XL</t>
        </is>
      </c>
      <c r="L263" s="34" t="inlineStr">
        <is>
          <t>01016517589</t>
        </is>
      </c>
    </row>
    <row r="264" ht="22.5" customHeight="1" s="31">
      <c r="A264" s="13" t="n">
        <v>362</v>
      </c>
      <c r="B264" s="30" t="inlineStr">
        <is>
          <t>Athar Nassar Soliman</t>
        </is>
      </c>
      <c r="C264" s="30" t="inlineStr">
        <is>
          <t>A.nassar2482@nu.edu.eg</t>
        </is>
      </c>
      <c r="D264" s="30" t="inlineStr">
        <is>
          <t>October</t>
        </is>
      </c>
      <c r="E264" s="30" t="inlineStr">
        <is>
          <t>Malk@ieee.org, mmossad2512@ieee.org</t>
        </is>
      </c>
      <c r="F264" s="30" t="inlineStr">
        <is>
          <t>Nile University</t>
        </is>
      </c>
      <c r="G264" s="30" t="inlineStr">
        <is>
          <t>Yes</t>
        </is>
      </c>
      <c r="H264" s="29" t="n">
        <v>46310.10343380787</v>
      </c>
      <c r="I264" s="30" t="n"/>
      <c r="J264" s="34" t="inlineStr">
        <is>
          <t>30608072301024</t>
        </is>
      </c>
      <c r="K264" t="inlineStr">
        <is>
          <t>L</t>
        </is>
      </c>
      <c r="L264" s="34" t="inlineStr">
        <is>
          <t>01095400364</t>
        </is>
      </c>
    </row>
    <row r="265" ht="22.5" customHeight="1" s="31">
      <c r="A265" s="13" t="n">
        <v>363</v>
      </c>
      <c r="B265" s="30" t="inlineStr">
        <is>
          <t>Rawan Medhat Al-Ghobashy</t>
        </is>
      </c>
      <c r="C265" s="30" t="inlineStr">
        <is>
          <t>r.medhat2397@nu.edu.eg</t>
        </is>
      </c>
      <c r="D265" s="30" t="inlineStr">
        <is>
          <t>October</t>
        </is>
      </c>
      <c r="E265" s="30" t="inlineStr">
        <is>
          <t>Malk@ieee.org, mmossad2512@ieee.org</t>
        </is>
      </c>
      <c r="F265" s="30" t="inlineStr">
        <is>
          <t>Nile University</t>
        </is>
      </c>
      <c r="G265" s="30" t="inlineStr">
        <is>
          <t>Yes</t>
        </is>
      </c>
      <c r="H265" s="29" t="n">
        <v>46310.10343773148</v>
      </c>
      <c r="I265" s="30" t="n"/>
      <c r="J265" s="34" t="inlineStr">
        <is>
          <t>30505050103683</t>
        </is>
      </c>
      <c r="K265" t="inlineStr">
        <is>
          <t>2XL</t>
        </is>
      </c>
      <c r="L265" s="34" t="inlineStr">
        <is>
          <t>01140016220</t>
        </is>
      </c>
    </row>
    <row r="266" ht="22.5" customHeight="1" s="31">
      <c r="A266" s="13" t="n">
        <v>364</v>
      </c>
      <c r="B266" s="30" t="inlineStr">
        <is>
          <t>Jana abdelfattah abdelfattah</t>
        </is>
      </c>
      <c r="C266" s="30" t="inlineStr">
        <is>
          <t>Janaabdelfattah@ieee.org</t>
        </is>
      </c>
      <c r="D266" s="30" t="inlineStr">
        <is>
          <t>October</t>
        </is>
      </c>
      <c r="E266" s="30" t="inlineStr">
        <is>
          <t>Malk@ieee.org, mmossad2512@ieee.org</t>
        </is>
      </c>
      <c r="F266" s="30" t="inlineStr">
        <is>
          <t>Nile University</t>
        </is>
      </c>
      <c r="G266" s="30" t="inlineStr">
        <is>
          <t>Yes</t>
        </is>
      </c>
      <c r="H266" s="29" t="n">
        <v>46310.10343983796</v>
      </c>
      <c r="I266" s="30" t="n"/>
      <c r="J266" s="34" t="inlineStr">
        <is>
          <t>30502110102461</t>
        </is>
      </c>
      <c r="K266" t="inlineStr">
        <is>
          <t>2XL</t>
        </is>
      </c>
      <c r="L266" s="34" t="inlineStr">
        <is>
          <t>01063834190</t>
        </is>
      </c>
    </row>
    <row r="267" ht="22.5" customHeight="1" s="31">
      <c r="A267" s="13" t="n">
        <v>365</v>
      </c>
      <c r="B267" s="30" t="inlineStr">
        <is>
          <t>Youssef Yasser Esmail</t>
        </is>
      </c>
      <c r="C267" s="30" t="inlineStr">
        <is>
          <t>Youssefyasser@ieee.org</t>
        </is>
      </c>
      <c r="D267" s="30" t="inlineStr">
        <is>
          <t>October</t>
        </is>
      </c>
      <c r="E267" s="30" t="inlineStr">
        <is>
          <t>Malk@ieee.org, mmossad2512@ieee.org</t>
        </is>
      </c>
      <c r="F267" s="30" t="inlineStr">
        <is>
          <t>Nile University</t>
        </is>
      </c>
      <c r="G267" s="30" t="inlineStr">
        <is>
          <t>Yes</t>
        </is>
      </c>
      <c r="H267" s="29" t="n">
        <v>46310.10344289352</v>
      </c>
      <c r="I267" s="30" t="n"/>
      <c r="J267" s="34" t="inlineStr">
        <is>
          <t>30608241401017</t>
        </is>
      </c>
      <c r="K267" t="inlineStr">
        <is>
          <t>2XL</t>
        </is>
      </c>
      <c r="L267" s="34" t="inlineStr">
        <is>
          <t>01029900227</t>
        </is>
      </c>
    </row>
    <row r="268" ht="22.5" customHeight="1" s="31">
      <c r="A268" s="13" t="n">
        <v>366</v>
      </c>
      <c r="B268" s="30" t="inlineStr">
        <is>
          <t>Zeyad Ahmed Othman</t>
        </is>
      </c>
      <c r="C268" s="30" t="inlineStr">
        <is>
          <t>Ze.ahosab@gmail.com</t>
        </is>
      </c>
      <c r="D268" s="30" t="inlineStr">
        <is>
          <t>October</t>
        </is>
      </c>
      <c r="E268" s="30" t="inlineStr">
        <is>
          <t>Malk@ieee.org, mmossad2512@ieee.org</t>
        </is>
      </c>
      <c r="F268" s="30" t="inlineStr">
        <is>
          <t>Nile University</t>
        </is>
      </c>
      <c r="G268" s="30" t="inlineStr">
        <is>
          <t>Yes</t>
        </is>
      </c>
      <c r="H268" s="29" t="n">
        <v>46310.10344556713</v>
      </c>
      <c r="I268" s="30" t="n"/>
      <c r="J268" s="34" t="inlineStr">
        <is>
          <t>30709092102592</t>
        </is>
      </c>
      <c r="K268" t="inlineStr">
        <is>
          <t>L</t>
        </is>
      </c>
      <c r="L268" s="34" t="inlineStr">
        <is>
          <t>01153842979</t>
        </is>
      </c>
    </row>
    <row r="269" ht="22.5" customHeight="1" s="31">
      <c r="A269" s="13" t="n">
        <v>367</v>
      </c>
      <c r="B269" s="30" t="inlineStr">
        <is>
          <t>Mohannad Mohamed Abdelaziz</t>
        </is>
      </c>
      <c r="C269" s="30" t="inlineStr">
        <is>
          <t>mohannedmohamedabdelaziz@gmail.com</t>
        </is>
      </c>
      <c r="D269" s="30" t="inlineStr">
        <is>
          <t>October</t>
        </is>
      </c>
      <c r="E269" s="30" t="inlineStr">
        <is>
          <t>Malk@ieee.org, mmossad2512@ieee.org</t>
        </is>
      </c>
      <c r="F269" s="30" t="inlineStr">
        <is>
          <t>Nile University</t>
        </is>
      </c>
      <c r="G269" s="30" t="inlineStr">
        <is>
          <t>Yes</t>
        </is>
      </c>
      <c r="H269" s="29" t="n">
        <v>46310.10344767361</v>
      </c>
      <c r="I269" s="30" t="n"/>
      <c r="J269" s="34" t="inlineStr">
        <is>
          <t>30705172100056</t>
        </is>
      </c>
      <c r="K269" t="inlineStr">
        <is>
          <t>XL</t>
        </is>
      </c>
      <c r="L269" s="34" t="inlineStr">
        <is>
          <t>01021616663</t>
        </is>
      </c>
    </row>
    <row r="270" ht="22.5" customHeight="1" s="31">
      <c r="A270" s="13" t="n">
        <v>368</v>
      </c>
      <c r="B270" s="30" t="inlineStr">
        <is>
          <t>Ahmed Hamada Elshenawi</t>
        </is>
      </c>
      <c r="C270" s="30" t="inlineStr">
        <is>
          <t>ahmedshenawi.dev@gmail.com</t>
        </is>
      </c>
      <c r="D270" s="30" t="inlineStr">
        <is>
          <t>Ramsis</t>
        </is>
      </c>
      <c r="E270" s="30" t="inlineStr">
        <is>
          <t>Malk@ieee.org, mmossad2512@ieee.org</t>
        </is>
      </c>
      <c r="F270" s="30" t="inlineStr">
        <is>
          <t>Obour Computer Science High Institute</t>
        </is>
      </c>
      <c r="G270" s="30" t="inlineStr">
        <is>
          <t>Yes</t>
        </is>
      </c>
      <c r="H270" s="29" t="n">
        <v>46310.10345127315</v>
      </c>
      <c r="I270" s="30" t="n"/>
      <c r="J270" s="34" t="inlineStr">
        <is>
          <t>30301201301356</t>
        </is>
      </c>
      <c r="K270" t="inlineStr">
        <is>
          <t>L</t>
        </is>
      </c>
      <c r="L270" s="34" t="inlineStr">
        <is>
          <t>01551480002</t>
        </is>
      </c>
    </row>
    <row r="271" ht="22.5" customHeight="1" s="31">
      <c r="A271" s="13" t="n">
        <v>369</v>
      </c>
      <c r="B271" s="30" t="inlineStr">
        <is>
          <t>Mariam Ibrahim Mahmoud</t>
        </is>
      </c>
      <c r="C271" s="30" t="inlineStr">
        <is>
          <t>mariam.120240136@ejust.edu.eg</t>
        </is>
      </c>
      <c r="D271" s="30" t="inlineStr">
        <is>
          <t>Ramsis</t>
        </is>
      </c>
      <c r="E271" s="30" t="inlineStr">
        <is>
          <t>Malk@ieee.org, mmossad2512@ieee.org</t>
        </is>
      </c>
      <c r="F271" s="30" t="inlineStr">
        <is>
          <t>Obour Computer Science High Institute</t>
        </is>
      </c>
      <c r="G271" s="30" t="inlineStr">
        <is>
          <t>Yes</t>
        </is>
      </c>
      <c r="H271" s="29" t="n">
        <v>46310.1034540625</v>
      </c>
      <c r="I271" s="30" t="n"/>
      <c r="J271" s="34" t="inlineStr">
        <is>
          <t>30605011507763</t>
        </is>
      </c>
      <c r="K271" t="inlineStr">
        <is>
          <t>XL</t>
        </is>
      </c>
      <c r="L271" s="34" t="inlineStr">
        <is>
          <t>01028250759</t>
        </is>
      </c>
    </row>
    <row r="272" ht="22.5" customHeight="1" s="31">
      <c r="A272" s="13" t="n">
        <v>370</v>
      </c>
      <c r="B272" s="30" t="inlineStr">
        <is>
          <t>Mariam Mahmoud Radwan</t>
        </is>
      </c>
      <c r="C272" s="30" t="inlineStr">
        <is>
          <t>mariam.120240356@ejust.edu.eg</t>
        </is>
      </c>
      <c r="D272" s="30" t="inlineStr">
        <is>
          <t>Ramsis</t>
        </is>
      </c>
      <c r="E272" s="30" t="inlineStr">
        <is>
          <t>Malk@ieee.org, mmossad2512@ieee.org</t>
        </is>
      </c>
      <c r="F272" s="30" t="inlineStr">
        <is>
          <t>Obour Computer Science High Institute</t>
        </is>
      </c>
      <c r="G272" s="30" t="inlineStr">
        <is>
          <t>Yes</t>
        </is>
      </c>
      <c r="H272" s="29" t="n">
        <v>46310.10345689815</v>
      </c>
      <c r="I272" s="30" t="n"/>
      <c r="J272" s="34" t="n"/>
      <c r="L272" s="34" t="n"/>
    </row>
    <row r="273" ht="22.5" customHeight="1" s="31">
      <c r="A273" s="13" t="n">
        <v>371</v>
      </c>
      <c r="B273" s="30" t="inlineStr">
        <is>
          <t>Rahma Sherif Mohamed</t>
        </is>
      </c>
      <c r="C273" s="30" t="inlineStr">
        <is>
          <t>rahma.sherif77@ieee.org</t>
        </is>
      </c>
      <c r="D273" s="30" t="inlineStr">
        <is>
          <t>Ramsis</t>
        </is>
      </c>
      <c r="E273" s="30" t="inlineStr">
        <is>
          <t>Malk@ieee.org, mmossad2512@ieee.org</t>
        </is>
      </c>
      <c r="F273" s="30" t="inlineStr">
        <is>
          <t>Obour Computer Science High Institute</t>
        </is>
      </c>
      <c r="G273" s="30" t="inlineStr">
        <is>
          <t>Yes</t>
        </is>
      </c>
      <c r="H273" s="29" t="n">
        <v>46310.10345864583</v>
      </c>
      <c r="I273" s="30" t="n"/>
      <c r="J273" s="34" t="inlineStr">
        <is>
          <t>30604230102942</t>
        </is>
      </c>
      <c r="K273" t="inlineStr">
        <is>
          <t>M</t>
        </is>
      </c>
      <c r="L273" s="34" t="inlineStr">
        <is>
          <t>01020746876</t>
        </is>
      </c>
    </row>
    <row r="274" ht="22.5" customHeight="1" s="31">
      <c r="A274" s="13" t="n">
        <v>372</v>
      </c>
      <c r="B274" s="30" t="inlineStr">
        <is>
          <t>Ahmed Sherif</t>
        </is>
      </c>
      <c r="C274" s="30" t="inlineStr">
        <is>
          <t>ahmedsherifhe1@gmail.com</t>
        </is>
      </c>
      <c r="D274" s="30" t="inlineStr">
        <is>
          <t>Ramsis</t>
        </is>
      </c>
      <c r="E274" s="30" t="inlineStr">
        <is>
          <t>Malk@ieee.org, mmossad2512@ieee.org</t>
        </is>
      </c>
      <c r="F274" s="30" t="inlineStr">
        <is>
          <t>Obour Computer Science High Institute</t>
        </is>
      </c>
      <c r="G274" s="30" t="inlineStr">
        <is>
          <t>Yes</t>
        </is>
      </c>
      <c r="H274" s="29" t="n">
        <v>46310.10346225694</v>
      </c>
      <c r="I274" s="30" t="n"/>
      <c r="J274" s="34" t="inlineStr">
        <is>
          <t>30305211400935</t>
        </is>
      </c>
      <c r="K274" t="inlineStr">
        <is>
          <t>3XL</t>
        </is>
      </c>
      <c r="L274" s="34" t="inlineStr">
        <is>
          <t>01066146867</t>
        </is>
      </c>
    </row>
    <row r="275" ht="22.5" customHeight="1" s="31">
      <c r="A275" s="13" t="n">
        <v>373</v>
      </c>
      <c r="B275" s="30" t="inlineStr">
        <is>
          <t>Mohammed sherif hanafy</t>
        </is>
      </c>
      <c r="C275" s="30" t="inlineStr">
        <is>
          <t>mohammedsherif675@gmail.com</t>
        </is>
      </c>
      <c r="D275" s="30" t="inlineStr">
        <is>
          <t>Ramsis</t>
        </is>
      </c>
      <c r="E275" s="30" t="inlineStr">
        <is>
          <t>Malk@ieee.org, mmossad2512@ieee.org</t>
        </is>
      </c>
      <c r="F275" s="30" t="inlineStr">
        <is>
          <t>Obour Computer Science High Institute</t>
        </is>
      </c>
      <c r="G275" s="30" t="inlineStr">
        <is>
          <t>Yes</t>
        </is>
      </c>
      <c r="H275" s="29" t="n">
        <v>46310.10346432871</v>
      </c>
      <c r="I275" s="30" t="n"/>
      <c r="J275" s="34" t="inlineStr">
        <is>
          <t>30312260103918</t>
        </is>
      </c>
      <c r="K275" t="inlineStr">
        <is>
          <t>L</t>
        </is>
      </c>
      <c r="L275" s="34" t="inlineStr">
        <is>
          <t>01000542676</t>
        </is>
      </c>
    </row>
    <row r="276" ht="22.5" customHeight="1" s="31">
      <c r="A276" s="13" t="n">
        <v>374</v>
      </c>
      <c r="B276" s="30" t="inlineStr">
        <is>
          <t>Ahmed Saed Mahmoud</t>
        </is>
      </c>
      <c r="C276" s="30" t="inlineStr">
        <is>
          <t>ibaioumy636@gmail.com</t>
        </is>
      </c>
      <c r="D276" s="30" t="inlineStr">
        <is>
          <t>Ramsis</t>
        </is>
      </c>
      <c r="E276" s="30" t="inlineStr">
        <is>
          <t>Malk@ieee.org, mmossad2512@ieee.org</t>
        </is>
      </c>
      <c r="F276" s="30" t="inlineStr">
        <is>
          <t>Obour Computer Science High Institute</t>
        </is>
      </c>
      <c r="G276" s="30" t="inlineStr">
        <is>
          <t>Yes</t>
        </is>
      </c>
      <c r="H276" s="29" t="n">
        <v>46310.1034674537</v>
      </c>
      <c r="I276" s="30" t="n"/>
      <c r="J276" s="34" t="inlineStr">
        <is>
          <t>30202171300076</t>
        </is>
      </c>
      <c r="K276" t="inlineStr">
        <is>
          <t>L</t>
        </is>
      </c>
      <c r="L276" s="34" t="inlineStr">
        <is>
          <t>01006335509</t>
        </is>
      </c>
    </row>
    <row r="277" ht="22.5" customHeight="1" s="31">
      <c r="A277" s="13" t="n">
        <v>375</v>
      </c>
      <c r="B277" s="30" t="inlineStr">
        <is>
          <t>Mariam Tamer Saad</t>
        </is>
      </c>
      <c r="C277" s="30" t="inlineStr">
        <is>
          <t>Mariem.badran@gmail.com</t>
        </is>
      </c>
      <c r="D277" s="30" t="inlineStr">
        <is>
          <t>Ramsis</t>
        </is>
      </c>
      <c r="E277" s="30" t="inlineStr">
        <is>
          <t>Malk@ieee.org, mmossad2512@ieee.org</t>
        </is>
      </c>
      <c r="F277" s="30" t="inlineStr">
        <is>
          <t>Obour Computer Science High Institute</t>
        </is>
      </c>
      <c r="G277" s="30" t="inlineStr">
        <is>
          <t>Yes</t>
        </is>
      </c>
      <c r="H277" s="29" t="n">
        <v>46310.10346990741</v>
      </c>
      <c r="I277" s="30" t="n"/>
      <c r="J277" s="34" t="inlineStr">
        <is>
          <t>3012140100087</t>
        </is>
      </c>
      <c r="K277" t="inlineStr">
        <is>
          <t>M</t>
        </is>
      </c>
      <c r="L277" s="34" t="inlineStr">
        <is>
          <t>01277732865</t>
        </is>
      </c>
    </row>
    <row r="278" ht="22.5" customHeight="1" s="31">
      <c r="A278" s="13" t="n">
        <v>376</v>
      </c>
      <c r="B278" s="30" t="inlineStr">
        <is>
          <t>Heba Allah Ramadan</t>
        </is>
      </c>
      <c r="C278" s="30" t="inlineStr">
        <is>
          <t>hebasopkey015@gmail.com</t>
        </is>
      </c>
      <c r="D278" s="30" t="inlineStr">
        <is>
          <t>Ramsis</t>
        </is>
      </c>
      <c r="E278" s="30" t="inlineStr">
        <is>
          <t>Malk@ieee.org, mmossad2512@ieee.org</t>
        </is>
      </c>
      <c r="F278" s="30" t="inlineStr">
        <is>
          <t>Obour Computer Science High Institute</t>
        </is>
      </c>
      <c r="G278" s="30" t="inlineStr">
        <is>
          <t>Yes</t>
        </is>
      </c>
      <c r="H278" s="29" t="n">
        <v>46310.10347333334</v>
      </c>
      <c r="I278" s="30" t="n"/>
      <c r="J278" s="34" t="inlineStr">
        <is>
          <t>30211260106169</t>
        </is>
      </c>
      <c r="K278" t="inlineStr">
        <is>
          <t>M</t>
        </is>
      </c>
      <c r="L278" s="34" t="inlineStr">
        <is>
          <t>01553538216</t>
        </is>
      </c>
    </row>
    <row r="279" ht="22.5" customHeight="1" s="31">
      <c r="A279" s="13" t="n">
        <v>377</v>
      </c>
      <c r="B279" s="30" t="inlineStr">
        <is>
          <t>Sondos Yehia Mohamed</t>
        </is>
      </c>
      <c r="C279" s="30" t="inlineStr">
        <is>
          <t>SondosNour39@gmail.com</t>
        </is>
      </c>
      <c r="D279" s="30" t="inlineStr">
        <is>
          <t>Ramsis</t>
        </is>
      </c>
      <c r="E279" s="30" t="inlineStr">
        <is>
          <t>Malk@ieee.org, mmossad2512@ieee.org</t>
        </is>
      </c>
      <c r="F279" s="30" t="inlineStr">
        <is>
          <t>Obour Computer Science High Institute</t>
        </is>
      </c>
      <c r="G279" s="30" t="inlineStr">
        <is>
          <t>Yes</t>
        </is>
      </c>
      <c r="H279" s="29" t="n">
        <v>46310.10348091435</v>
      </c>
      <c r="I279" s="30" t="n"/>
      <c r="J279" s="34" t="inlineStr">
        <is>
          <t>30404010106824</t>
        </is>
      </c>
      <c r="K279" t="inlineStr">
        <is>
          <t>XL</t>
        </is>
      </c>
      <c r="L279" s="34" t="inlineStr">
        <is>
          <t>01097995143</t>
        </is>
      </c>
    </row>
    <row r="280" ht="22.5" customHeight="1" s="31">
      <c r="A280" s="13" t="n">
        <v>378</v>
      </c>
      <c r="B280" s="30" t="inlineStr">
        <is>
          <t>Doha Ahmed Emam</t>
        </is>
      </c>
      <c r="C280" s="30" t="inlineStr">
        <is>
          <t>dohaemam941@ieee.org</t>
        </is>
      </c>
      <c r="D280" s="30" t="inlineStr">
        <is>
          <t>Ramsis</t>
        </is>
      </c>
      <c r="E280" s="30" t="inlineStr">
        <is>
          <t>Malk@ieee.org, mmossad2512@ieee.org</t>
        </is>
      </c>
      <c r="F280" s="30" t="inlineStr">
        <is>
          <t>Obour Computer Science High Institute</t>
        </is>
      </c>
      <c r="G280" s="30" t="inlineStr">
        <is>
          <t>Yes</t>
        </is>
      </c>
      <c r="H280" s="29" t="n">
        <v>46310.1034827662</v>
      </c>
      <c r="I280" s="30" t="n"/>
      <c r="J280" s="34" t="inlineStr">
        <is>
          <t>30312110105661</t>
        </is>
      </c>
      <c r="K280" t="inlineStr">
        <is>
          <t>XL</t>
        </is>
      </c>
      <c r="L280" s="34" t="inlineStr">
        <is>
          <t>01271614165</t>
        </is>
      </c>
    </row>
    <row r="281" ht="22.5" customHeight="1" s="31">
      <c r="A281" s="13" t="n">
        <v>379</v>
      </c>
      <c r="B281" s="30" t="inlineStr">
        <is>
          <t>Wafaa Ahmed</t>
        </is>
      </c>
      <c r="C281" s="30" t="inlineStr">
        <is>
          <t>wafaaahmedabdelfatah@gmail.com</t>
        </is>
      </c>
      <c r="D281" s="30" t="inlineStr">
        <is>
          <t>Ramsis</t>
        </is>
      </c>
      <c r="E281" s="30" t="inlineStr">
        <is>
          <t>Malk@ieee.org, mmossad2512@ieee.org</t>
        </is>
      </c>
      <c r="F281" s="30" t="inlineStr">
        <is>
          <t>Obour Computer Science High Institute</t>
        </is>
      </c>
      <c r="G281" s="30" t="inlineStr">
        <is>
          <t>Yes</t>
        </is>
      </c>
      <c r="H281" s="29" t="n">
        <v>46310.10348747685</v>
      </c>
      <c r="I281" s="30" t="n"/>
      <c r="J281" s="34" t="inlineStr">
        <is>
          <t>306011091301524</t>
        </is>
      </c>
      <c r="K281" t="inlineStr">
        <is>
          <t>L</t>
        </is>
      </c>
      <c r="L281" s="34" t="inlineStr">
        <is>
          <t>01009337756</t>
        </is>
      </c>
    </row>
    <row r="282" ht="22.5" customHeight="1" s="31">
      <c r="A282" s="13" t="n">
        <v>380</v>
      </c>
      <c r="B282" s="30" t="inlineStr">
        <is>
          <t>Ahmad El Behery</t>
        </is>
      </c>
      <c r="C282" s="30" t="inlineStr">
        <is>
          <t>ahmadelbehery1@gmail.com</t>
        </is>
      </c>
      <c r="D282" s="30" t="inlineStr">
        <is>
          <t>Ramsis</t>
        </is>
      </c>
      <c r="E282" s="30" t="inlineStr">
        <is>
          <t>Malk@ieee.org, mmossad2512@ieee.org</t>
        </is>
      </c>
      <c r="F282" s="30" t="inlineStr">
        <is>
          <t>Obour Engineering High Institute</t>
        </is>
      </c>
      <c r="G282" s="30" t="inlineStr">
        <is>
          <t>Yes</t>
        </is>
      </c>
      <c r="H282" s="29" t="n">
        <v>46310.10349126157</v>
      </c>
      <c r="I282" s="30" t="n"/>
      <c r="J282" s="34" t="inlineStr">
        <is>
          <t>30211128800714</t>
        </is>
      </c>
      <c r="K282" t="inlineStr">
        <is>
          <t>2XL</t>
        </is>
      </c>
      <c r="L282" s="34" t="inlineStr">
        <is>
          <t>01557312343</t>
        </is>
      </c>
    </row>
    <row r="283" ht="22.5" customHeight="1" s="31">
      <c r="A283" s="13" t="n">
        <v>381</v>
      </c>
      <c r="B283" s="30" t="inlineStr">
        <is>
          <t>Mohammed Mostafa</t>
        </is>
      </c>
      <c r="C283" s="30" t="inlineStr">
        <is>
          <t>mohammedbenmostafa2@gmail.com</t>
        </is>
      </c>
      <c r="D283" s="30" t="inlineStr">
        <is>
          <t>Ramsis</t>
        </is>
      </c>
      <c r="E283" s="30" t="inlineStr">
        <is>
          <t>Malk@ieee.org, mmossad2512@ieee.org</t>
        </is>
      </c>
      <c r="F283" s="30" t="inlineStr">
        <is>
          <t>Obour Engineering High Institute</t>
        </is>
      </c>
      <c r="G283" s="30" t="inlineStr">
        <is>
          <t>Yes</t>
        </is>
      </c>
      <c r="H283" s="29" t="n">
        <v>46310.10349478009</v>
      </c>
      <c r="I283" s="30" t="n"/>
      <c r="J283" s="34" t="inlineStr">
        <is>
          <t>30504108800316</t>
        </is>
      </c>
      <c r="K283" t="inlineStr">
        <is>
          <t>XL</t>
        </is>
      </c>
      <c r="L283" s="34" t="inlineStr">
        <is>
          <t>01557312343</t>
        </is>
      </c>
    </row>
    <row r="284" ht="22.5" customHeight="1" s="31">
      <c r="A284" s="13" t="n">
        <v>382</v>
      </c>
      <c r="B284" s="30" t="inlineStr">
        <is>
          <t>Amr Farouk</t>
        </is>
      </c>
      <c r="C284" s="30" t="inlineStr">
        <is>
          <t>amrfarouk2004@gmail.com</t>
        </is>
      </c>
      <c r="D284" s="30" t="inlineStr">
        <is>
          <t>Ramsis</t>
        </is>
      </c>
      <c r="E284" s="30" t="inlineStr">
        <is>
          <t>Malk@ieee.org, mmossad2512@ieee.org</t>
        </is>
      </c>
      <c r="F284" s="30" t="inlineStr">
        <is>
          <t>Obour Engineering High Institute</t>
        </is>
      </c>
      <c r="G284" s="30" t="inlineStr">
        <is>
          <t>Yes</t>
        </is>
      </c>
      <c r="H284" s="29" t="n">
        <v>46310.10349728009</v>
      </c>
      <c r="I284" s="30" t="n"/>
      <c r="J284" s="34" t="inlineStr">
        <is>
          <t>30408150104053</t>
        </is>
      </c>
      <c r="K284" t="inlineStr">
        <is>
          <t>XL</t>
        </is>
      </c>
      <c r="L284" s="34" t="inlineStr">
        <is>
          <t>01063235822</t>
        </is>
      </c>
    </row>
    <row r="285" ht="22.5" customHeight="1" s="31">
      <c r="A285" s="13" t="n">
        <v>383</v>
      </c>
      <c r="B285" s="30" t="inlineStr">
        <is>
          <t>Manar Mostafa</t>
        </is>
      </c>
      <c r="C285" s="30" t="inlineStr">
        <is>
          <t>manarmostafa222888@gmail.com</t>
        </is>
      </c>
      <c r="D285" s="30" t="inlineStr">
        <is>
          <t>Ramsis</t>
        </is>
      </c>
      <c r="E285" s="30" t="inlineStr">
        <is>
          <t>Malk@ieee.org, mmossad2512@ieee.org</t>
        </is>
      </c>
      <c r="F285" s="30" t="inlineStr">
        <is>
          <t>Obour Engineering High Institute</t>
        </is>
      </c>
      <c r="G285" s="30" t="inlineStr">
        <is>
          <t>Yes</t>
        </is>
      </c>
      <c r="H285" s="29" t="n">
        <v>46310.10349964121</v>
      </c>
      <c r="I285" s="30" t="n"/>
      <c r="J285" s="34" t="inlineStr">
        <is>
          <t>30309280109024</t>
        </is>
      </c>
      <c r="K285" t="inlineStr">
        <is>
          <t>M</t>
        </is>
      </c>
      <c r="L285" s="34" t="inlineStr">
        <is>
          <t>01142837639</t>
        </is>
      </c>
    </row>
    <row r="286" ht="22.5" customHeight="1" s="31">
      <c r="A286" s="13" t="n">
        <v>384</v>
      </c>
      <c r="B286" s="30" t="inlineStr">
        <is>
          <t>Yasmen Gamal</t>
        </is>
      </c>
      <c r="C286" s="30" t="inlineStr">
        <is>
          <t>gm0865826@gmail.com</t>
        </is>
      </c>
      <c r="D286" s="30" t="inlineStr">
        <is>
          <t>Ramsis</t>
        </is>
      </c>
      <c r="E286" s="30" t="inlineStr">
        <is>
          <t>Malk@ieee.org, mmossad2512@ieee.org</t>
        </is>
      </c>
      <c r="F286" s="30" t="inlineStr">
        <is>
          <t>Obour Engineering High Institute</t>
        </is>
      </c>
      <c r="G286" s="30" t="inlineStr">
        <is>
          <t>Yes</t>
        </is>
      </c>
      <c r="H286" s="29" t="n">
        <v>46310.1035034838</v>
      </c>
      <c r="I286" s="30" t="n"/>
      <c r="J286" s="34" t="inlineStr">
        <is>
          <t>30412181401185</t>
        </is>
      </c>
      <c r="K286" t="inlineStr">
        <is>
          <t>XL</t>
        </is>
      </c>
      <c r="L286" s="34" t="inlineStr">
        <is>
          <t>01127877618</t>
        </is>
      </c>
    </row>
    <row r="287" ht="22.5" customHeight="1" s="31">
      <c r="A287" s="13" t="n">
        <v>385</v>
      </c>
      <c r="B287" s="30" t="inlineStr">
        <is>
          <t>Rodina Ayman</t>
        </is>
      </c>
      <c r="C287" s="30" t="inlineStr">
        <is>
          <t>rodinaayman482004@gmail.com</t>
        </is>
      </c>
      <c r="D287" s="30" t="inlineStr">
        <is>
          <t>Ramsis</t>
        </is>
      </c>
      <c r="E287" s="30" t="inlineStr">
        <is>
          <t>Malk@ieee.org, mmossad2512@ieee.org</t>
        </is>
      </c>
      <c r="F287" s="30" t="inlineStr">
        <is>
          <t>Obour Engineering High Institute</t>
        </is>
      </c>
      <c r="G287" s="30" t="inlineStr">
        <is>
          <t>Yes</t>
        </is>
      </c>
      <c r="H287" s="29" t="n">
        <v>46310.10350800926</v>
      </c>
      <c r="I287" s="30" t="n"/>
      <c r="J287" s="34" t="inlineStr">
        <is>
          <t>30408040103841</t>
        </is>
      </c>
      <c r="K287" t="inlineStr">
        <is>
          <t>M</t>
        </is>
      </c>
      <c r="L287" s="34" t="inlineStr">
        <is>
          <t>01011123179</t>
        </is>
      </c>
    </row>
    <row r="288" ht="22.5" customHeight="1" s="31">
      <c r="A288" s="13" t="n">
        <v>386</v>
      </c>
      <c r="B288" s="30" t="inlineStr">
        <is>
          <t>Mohammed Amr</t>
        </is>
      </c>
      <c r="C288" s="30" t="inlineStr">
        <is>
          <t>hadbrmhadbem@gmail.com</t>
        </is>
      </c>
      <c r="D288" s="30" t="inlineStr">
        <is>
          <t>Ramsis</t>
        </is>
      </c>
      <c r="E288" s="30" t="inlineStr">
        <is>
          <t>Malk@ieee.org, mmossad2512@ieee.org</t>
        </is>
      </c>
      <c r="F288" s="30" t="inlineStr">
        <is>
          <t>Obour Engineering High Institute</t>
        </is>
      </c>
      <c r="G288" s="30" t="inlineStr">
        <is>
          <t>Yes</t>
        </is>
      </c>
      <c r="H288" s="29" t="n">
        <v>46310.10351009259</v>
      </c>
      <c r="I288" s="30" t="n"/>
      <c r="J288" s="34" t="inlineStr">
        <is>
          <t>30404151300616</t>
        </is>
      </c>
      <c r="K288" t="inlineStr">
        <is>
          <t>3XL</t>
        </is>
      </c>
      <c r="L288" s="34" t="inlineStr">
        <is>
          <t>01153100623</t>
        </is>
      </c>
    </row>
    <row r="289" ht="22.5" customHeight="1" s="31">
      <c r="A289" s="13" t="n">
        <v>387</v>
      </c>
      <c r="B289" s="30" t="inlineStr">
        <is>
          <t>Ahmad Yasser</t>
        </is>
      </c>
      <c r="C289" s="30" t="inlineStr">
        <is>
          <t>A.bsyounii@ieee.org</t>
        </is>
      </c>
      <c r="D289" s="30" t="inlineStr">
        <is>
          <t>Ramsis</t>
        </is>
      </c>
      <c r="E289" s="30" t="inlineStr">
        <is>
          <t>Malk@ieee.org, mmossad2512@ieee.org</t>
        </is>
      </c>
      <c r="F289" s="30" t="inlineStr">
        <is>
          <t>Obour Engineering High Institute</t>
        </is>
      </c>
      <c r="G289" s="30" t="inlineStr">
        <is>
          <t>Yes</t>
        </is>
      </c>
      <c r="H289" s="29" t="n">
        <v>46310.10351201389</v>
      </c>
      <c r="I289" s="30" t="n"/>
      <c r="J289" s="34" t="inlineStr">
        <is>
          <t>30401161301093</t>
        </is>
      </c>
      <c r="K289" t="inlineStr">
        <is>
          <t>L</t>
        </is>
      </c>
      <c r="L289" s="34" t="inlineStr">
        <is>
          <t>01024848108</t>
        </is>
      </c>
    </row>
    <row r="290" ht="22.5" customHeight="1" s="31">
      <c r="A290" s="13" t="n">
        <v>388</v>
      </c>
      <c r="B290" s="30" t="inlineStr">
        <is>
          <t>Omar Ahmed Ebrahim</t>
        </is>
      </c>
      <c r="C290" s="30" t="inlineStr">
        <is>
          <t>omarahmedebrahim3@gmail.com</t>
        </is>
      </c>
      <c r="D290" s="30" t="inlineStr">
        <is>
          <t>Ramsis</t>
        </is>
      </c>
      <c r="E290" s="30" t="inlineStr">
        <is>
          <t>Malk@ieee.org, mmossad2512@ieee.org</t>
        </is>
      </c>
      <c r="F290" s="30" t="inlineStr">
        <is>
          <t>Obour unversity for Science and Technology (OUST)</t>
        </is>
      </c>
      <c r="G290" s="30" t="inlineStr">
        <is>
          <t>Yes</t>
        </is>
      </c>
      <c r="H290" s="29" t="n">
        <v>46310.10351601852</v>
      </c>
      <c r="I290" s="30" t="n"/>
      <c r="J290" s="34" t="inlineStr">
        <is>
          <t>30603240103576</t>
        </is>
      </c>
      <c r="K290" t="inlineStr">
        <is>
          <t>M</t>
        </is>
      </c>
      <c r="L290" s="34" t="inlineStr">
        <is>
          <t>01210569566</t>
        </is>
      </c>
    </row>
    <row r="291" ht="22.5" customHeight="1" s="31">
      <c r="A291" s="13" t="n">
        <v>389</v>
      </c>
      <c r="B291" s="30" t="inlineStr">
        <is>
          <t>Adham Mohamed Sayed Mohamed</t>
        </is>
      </c>
      <c r="C291" s="30" t="inlineStr">
        <is>
          <t>Adhmmzy@gmail.com</t>
        </is>
      </c>
      <c r="D291" s="30" t="inlineStr">
        <is>
          <t>Ramsis</t>
        </is>
      </c>
      <c r="E291" s="30" t="inlineStr">
        <is>
          <t>Malk@ieee.org, mmossad2512@ieee.org</t>
        </is>
      </c>
      <c r="F291" s="30" t="inlineStr">
        <is>
          <t>Obour unversity for Science and Technology (OUST)</t>
        </is>
      </c>
      <c r="G291" s="30" t="inlineStr">
        <is>
          <t>Yes</t>
        </is>
      </c>
      <c r="H291" s="29" t="n">
        <v>46310.10351886574</v>
      </c>
      <c r="I291" s="30" t="n"/>
      <c r="J291" s="34" t="inlineStr">
        <is>
          <t>30601010102314</t>
        </is>
      </c>
      <c r="K291" t="inlineStr">
        <is>
          <t>XL</t>
        </is>
      </c>
      <c r="L291" s="34" t="inlineStr">
        <is>
          <t>01157307453</t>
        </is>
      </c>
    </row>
    <row r="292" ht="22.5" customHeight="1" s="31">
      <c r="A292" s="13" t="n">
        <v>390</v>
      </c>
      <c r="B292" s="30" t="inlineStr">
        <is>
          <t>Mohamed Saeed Hanafy</t>
        </is>
      </c>
      <c r="C292" s="30" t="inlineStr">
        <is>
          <t>mohamed.saeed.hanafy10@gmail.com</t>
        </is>
      </c>
      <c r="D292" s="30" t="inlineStr">
        <is>
          <t>Ramsis</t>
        </is>
      </c>
      <c r="E292" s="30" t="inlineStr">
        <is>
          <t>Malk@ieee.org, mmossad2512@ieee.org</t>
        </is>
      </c>
      <c r="F292" s="30" t="inlineStr">
        <is>
          <t>Obour unversity for Science and Technology (OUST)</t>
        </is>
      </c>
      <c r="G292" s="30" t="inlineStr">
        <is>
          <t>Yes</t>
        </is>
      </c>
      <c r="H292" s="29" t="n">
        <v>46310.10352274305</v>
      </c>
      <c r="I292" s="30" t="n"/>
      <c r="J292" s="34" t="inlineStr">
        <is>
          <t>30706040104512</t>
        </is>
      </c>
      <c r="K292" t="inlineStr">
        <is>
          <t>XL</t>
        </is>
      </c>
      <c r="L292" s="34" t="inlineStr">
        <is>
          <t>01501502770</t>
        </is>
      </c>
    </row>
    <row r="293" ht="22.5" customHeight="1" s="31">
      <c r="A293" s="13" t="n">
        <v>391</v>
      </c>
      <c r="B293" s="30" t="inlineStr">
        <is>
          <t>- Mohamed Mostafa</t>
        </is>
      </c>
      <c r="C293" s="30" t="inlineStr">
        <is>
          <t>muhamed.m.s.2006@gmail.com</t>
        </is>
      </c>
      <c r="D293" s="30" t="inlineStr">
        <is>
          <t>Ramsis</t>
        </is>
      </c>
      <c r="E293" s="30" t="inlineStr">
        <is>
          <t>Malk@ieee.org, mmossad2512@ieee.org</t>
        </is>
      </c>
      <c r="F293" s="30" t="inlineStr">
        <is>
          <t>Obour unversity for Science and Technology (OUST)</t>
        </is>
      </c>
      <c r="G293" s="30" t="inlineStr">
        <is>
          <t>Yes</t>
        </is>
      </c>
      <c r="H293" s="29" t="n">
        <v>46310.10352532408</v>
      </c>
      <c r="I293" s="30" t="n"/>
      <c r="J293" s="34" t="inlineStr">
        <is>
          <t>30611050101413</t>
        </is>
      </c>
      <c r="K293" t="inlineStr">
        <is>
          <t>M</t>
        </is>
      </c>
      <c r="L293" s="34" t="inlineStr">
        <is>
          <t>01066029056</t>
        </is>
      </c>
    </row>
    <row r="294" ht="22.5" customHeight="1" s="31">
      <c r="A294" s="13" t="n">
        <v>392</v>
      </c>
      <c r="B294" s="30" t="inlineStr">
        <is>
          <t>Noran Mohamed Ali</t>
        </is>
      </c>
      <c r="C294" s="30" t="inlineStr">
        <is>
          <t>noranrashwan2008@gmail.com</t>
        </is>
      </c>
      <c r="D294" s="30" t="inlineStr">
        <is>
          <t>Ramsis</t>
        </is>
      </c>
      <c r="E294" s="30" t="inlineStr">
        <is>
          <t>Malk@ieee.org, mmossad2512@ieee.org</t>
        </is>
      </c>
      <c r="F294" s="30" t="inlineStr">
        <is>
          <t>Obour unversity for Science and Technology (OUST)</t>
        </is>
      </c>
      <c r="G294" s="30" t="inlineStr">
        <is>
          <t>Yes</t>
        </is>
      </c>
      <c r="H294" s="29" t="n">
        <v>46310.10353003472</v>
      </c>
      <c r="I294" s="30" t="n"/>
      <c r="J294" s="34" t="inlineStr">
        <is>
          <t>30802040102306</t>
        </is>
      </c>
      <c r="K294" t="inlineStr">
        <is>
          <t>XL</t>
        </is>
      </c>
      <c r="L294" s="34" t="inlineStr">
        <is>
          <t>01157773987</t>
        </is>
      </c>
    </row>
    <row r="295" ht="22.5" customHeight="1" s="31">
      <c r="A295" s="13" t="n">
        <v>393</v>
      </c>
      <c r="B295" s="30" t="inlineStr">
        <is>
          <t>Abdelrahman HassanElsyaed</t>
        </is>
      </c>
      <c r="C295" s="30" t="inlineStr">
        <is>
          <t>qwer24069@gmail.com</t>
        </is>
      </c>
      <c r="D295" s="30" t="inlineStr">
        <is>
          <t>Ramsis</t>
        </is>
      </c>
      <c r="E295" s="30" t="inlineStr">
        <is>
          <t>Malk@ieee.org, mmossad2512@ieee.org</t>
        </is>
      </c>
      <c r="F295" s="30" t="inlineStr">
        <is>
          <t>Obour unversity for Science and Technology (OUST)</t>
        </is>
      </c>
      <c r="G295" s="30" t="inlineStr">
        <is>
          <t>Yes</t>
        </is>
      </c>
      <c r="H295" s="29" t="n">
        <v>46310.10353413194</v>
      </c>
      <c r="I295" s="30" t="n"/>
      <c r="J295" s="34" t="inlineStr">
        <is>
          <t>30110011306297</t>
        </is>
      </c>
      <c r="K295" t="inlineStr">
        <is>
          <t>XL</t>
        </is>
      </c>
      <c r="L295" s="34" t="inlineStr">
        <is>
          <t>01063673417</t>
        </is>
      </c>
    </row>
    <row r="296" ht="22.5" customHeight="1" s="31">
      <c r="A296" s="13" t="n">
        <v>394</v>
      </c>
      <c r="B296" s="30" t="inlineStr">
        <is>
          <t>Youssef Mustafa Mohmed Khedr</t>
        </is>
      </c>
      <c r="C296" s="30" t="inlineStr">
        <is>
          <t>202200275@pua.edu.eg</t>
        </is>
      </c>
      <c r="D296" s="30" t="inlineStr">
        <is>
          <t>Ramsis</t>
        </is>
      </c>
      <c r="E296" s="30" t="inlineStr">
        <is>
          <t>Malk@ieee.org, mmossad2512@ieee.org</t>
        </is>
      </c>
      <c r="F296" s="30" t="inlineStr">
        <is>
          <t>Pharos University in Alexandria</t>
        </is>
      </c>
      <c r="G296" s="30" t="inlineStr">
        <is>
          <t>Yes</t>
        </is>
      </c>
      <c r="H296" s="29" t="n">
        <v>46310.10353877315</v>
      </c>
      <c r="I296" s="30" t="n"/>
      <c r="J296" s="34" t="inlineStr">
        <is>
          <t>30308100202734</t>
        </is>
      </c>
      <c r="K296" t="inlineStr">
        <is>
          <t>L</t>
        </is>
      </c>
      <c r="L296" s="34" t="inlineStr">
        <is>
          <t>01093458269</t>
        </is>
      </c>
    </row>
    <row r="297" ht="22.5" customHeight="1" s="31">
      <c r="A297" s="13" t="n">
        <v>395</v>
      </c>
      <c r="B297" s="30" t="inlineStr">
        <is>
          <t>Youssef Ahmed mohmed farag</t>
        </is>
      </c>
      <c r="C297" s="30" t="inlineStr">
        <is>
          <t>joo.12f098@gmail.com</t>
        </is>
      </c>
      <c r="D297" s="30" t="inlineStr">
        <is>
          <t>Ramsis</t>
        </is>
      </c>
      <c r="E297" s="30" t="inlineStr">
        <is>
          <t>Malk@ieee.org, mmossad2512@ieee.org</t>
        </is>
      </c>
      <c r="F297" s="30" t="inlineStr">
        <is>
          <t>Pharos University in Alexandria</t>
        </is>
      </c>
      <c r="G297" s="30" t="inlineStr">
        <is>
          <t>Yes</t>
        </is>
      </c>
      <c r="H297" s="29" t="n">
        <v>46310.10354166666</v>
      </c>
      <c r="I297" s="30" t="n"/>
      <c r="J297" s="34" t="inlineStr">
        <is>
          <t>30606220201139</t>
        </is>
      </c>
      <c r="K297" t="inlineStr">
        <is>
          <t>2XL</t>
        </is>
      </c>
      <c r="L297" s="34" t="inlineStr">
        <is>
          <t>01289006549</t>
        </is>
      </c>
    </row>
    <row r="298" ht="22.5" customHeight="1" s="31">
      <c r="A298" s="13" t="n">
        <v>396</v>
      </c>
      <c r="B298" s="30" t="inlineStr">
        <is>
          <t>Youssef Mohmed Ibrahim Saad</t>
        </is>
      </c>
      <c r="C298" s="30" t="inlineStr">
        <is>
          <t>logan1@ieee.org</t>
        </is>
      </c>
      <c r="D298" s="30" t="inlineStr">
        <is>
          <t>Ramsis</t>
        </is>
      </c>
      <c r="E298" s="30" t="inlineStr">
        <is>
          <t>Malk@ieee.org, mmossad2512@ieee.org</t>
        </is>
      </c>
      <c r="F298" s="30" t="inlineStr">
        <is>
          <t>Pharos University in Alexandria</t>
        </is>
      </c>
      <c r="G298" s="30" t="inlineStr">
        <is>
          <t>Yes</t>
        </is>
      </c>
      <c r="H298" s="29" t="n">
        <v>46310.10354398148</v>
      </c>
      <c r="I298" s="30" t="n"/>
      <c r="J298" s="34" t="inlineStr">
        <is>
          <t>⁠30604161501996</t>
        </is>
      </c>
      <c r="K298" t="inlineStr">
        <is>
          <t>M</t>
        </is>
      </c>
      <c r="L298" s="34" t="inlineStr">
        <is>
          <t>01044364498</t>
        </is>
      </c>
    </row>
    <row r="299" ht="22.5" customHeight="1" s="31">
      <c r="A299" s="13" t="n">
        <v>397</v>
      </c>
      <c r="B299" s="30" t="inlineStr">
        <is>
          <t>Omar Adel Taher Mansour</t>
        </is>
      </c>
      <c r="C299" s="30" t="inlineStr">
        <is>
          <t>oaus2.o@gmail.com</t>
        </is>
      </c>
      <c r="D299" s="30" t="inlineStr">
        <is>
          <t>Ramsis</t>
        </is>
      </c>
      <c r="E299" s="30" t="inlineStr">
        <is>
          <t>Malk@ieee.org, mmossad2512@ieee.org</t>
        </is>
      </c>
      <c r="F299" s="30" t="inlineStr">
        <is>
          <t>Pharos University in Alexandria</t>
        </is>
      </c>
      <c r="G299" s="30" t="inlineStr">
        <is>
          <t>Yes</t>
        </is>
      </c>
      <c r="H299" s="29" t="n">
        <v>46310.10354575232</v>
      </c>
      <c r="I299" s="30" t="n"/>
      <c r="J299" s="34" t="inlineStr">
        <is>
          <t>30504258800055</t>
        </is>
      </c>
      <c r="K299" t="inlineStr">
        <is>
          <t>M</t>
        </is>
      </c>
      <c r="L299" s="34" t="inlineStr">
        <is>
          <t>01019738254</t>
        </is>
      </c>
    </row>
    <row r="300" ht="22.5" customHeight="1" s="31">
      <c r="A300" s="13" t="n">
        <v>398</v>
      </c>
      <c r="B300" s="30" t="inlineStr">
        <is>
          <t>Abdelrahman Mohamed Basyounii</t>
        </is>
      </c>
      <c r="C300" s="30" t="inlineStr">
        <is>
          <t>abdelrahmanbasyounii@gmail.com</t>
        </is>
      </c>
      <c r="D300" s="30" t="inlineStr">
        <is>
          <t>Ramsis</t>
        </is>
      </c>
      <c r="E300" s="30" t="inlineStr">
        <is>
          <t>Malk@ieee.org, mmossad2512@ieee.org</t>
        </is>
      </c>
      <c r="F300" s="30" t="inlineStr">
        <is>
          <t>Pharos University in Alexandria</t>
        </is>
      </c>
      <c r="G300" s="30" t="inlineStr">
        <is>
          <t>Yes</t>
        </is>
      </c>
      <c r="H300" s="29" t="n">
        <v>46310.1035508912</v>
      </c>
      <c r="I300" s="30" t="n"/>
      <c r="J300" s="34" t="inlineStr">
        <is>
          <t>30611011502133</t>
        </is>
      </c>
      <c r="K300" t="inlineStr">
        <is>
          <t>L</t>
        </is>
      </c>
      <c r="L300" s="34" t="inlineStr">
        <is>
          <t>01006381626</t>
        </is>
      </c>
    </row>
    <row r="301" ht="22.5" customHeight="1" s="31">
      <c r="A301" s="13" t="n">
        <v>399</v>
      </c>
      <c r="B301" s="30" t="inlineStr">
        <is>
          <t>Youssef Mohamed Ali</t>
        </is>
      </c>
      <c r="C301" s="30" t="inlineStr">
        <is>
          <t>youssefwork812@gmail.com</t>
        </is>
      </c>
      <c r="D301" s="30" t="inlineStr">
        <is>
          <t>Ramsis</t>
        </is>
      </c>
      <c r="E301" s="30" t="inlineStr">
        <is>
          <t>Malk@ieee.org, mmossad2512@ieee.org</t>
        </is>
      </c>
      <c r="F301" s="30" t="inlineStr">
        <is>
          <t>Pharos University in Alexandria</t>
        </is>
      </c>
      <c r="G301" s="30" t="inlineStr">
        <is>
          <t>Yes</t>
        </is>
      </c>
      <c r="H301" s="29" t="n">
        <v>46310.10355594908</v>
      </c>
      <c r="I301" s="30" t="n"/>
      <c r="J301" s="34" t="inlineStr">
        <is>
          <t>3078110202099</t>
        </is>
      </c>
      <c r="K301" t="inlineStr">
        <is>
          <t>2XL</t>
        </is>
      </c>
      <c r="L301" s="34" t="inlineStr">
        <is>
          <t>01065468001</t>
        </is>
      </c>
    </row>
    <row r="302" ht="22.5" customHeight="1" s="31">
      <c r="A302" s="13" t="n">
        <v>400</v>
      </c>
      <c r="B302" s="30" t="inlineStr">
        <is>
          <t>Malak Ahmed Radwan</t>
        </is>
      </c>
      <c r="C302" s="30" t="inlineStr">
        <is>
          <t>202400834@pua.edu.eg</t>
        </is>
      </c>
      <c r="D302" s="30" t="inlineStr">
        <is>
          <t>Ramsis</t>
        </is>
      </c>
      <c r="E302" s="30" t="inlineStr">
        <is>
          <t>Malk@ieee.org, mmossad2512@ieee.org</t>
        </is>
      </c>
      <c r="F302" s="30" t="inlineStr">
        <is>
          <t>Pharos University in Alexandria</t>
        </is>
      </c>
      <c r="G302" s="30" t="inlineStr">
        <is>
          <t>Yes</t>
        </is>
      </c>
      <c r="H302" s="29" t="n">
        <v>46310.10355935185</v>
      </c>
      <c r="I302" s="30" t="n"/>
      <c r="J302" s="34" t="inlineStr">
        <is>
          <t>30606291802583</t>
        </is>
      </c>
      <c r="K302" t="inlineStr">
        <is>
          <t>L</t>
        </is>
      </c>
      <c r="L302" s="34" t="inlineStr">
        <is>
          <t>01096001243</t>
        </is>
      </c>
    </row>
    <row r="303" ht="22.5" customHeight="1" s="31">
      <c r="A303" s="13" t="n">
        <v>401</v>
      </c>
      <c r="B303" s="30" t="inlineStr">
        <is>
          <t>Malak Khaled</t>
        </is>
      </c>
      <c r="C303" s="30" t="inlineStr">
        <is>
          <t>Makh4915@gmail.com</t>
        </is>
      </c>
      <c r="D303" s="30" t="inlineStr">
        <is>
          <t>Ramsis</t>
        </is>
      </c>
      <c r="E303" s="30" t="inlineStr">
        <is>
          <t>Malk@ieee.org, mmossad2512@ieee.org</t>
        </is>
      </c>
      <c r="F303" s="30" t="inlineStr">
        <is>
          <t>Sohag University</t>
        </is>
      </c>
      <c r="G303" s="30" t="inlineStr">
        <is>
          <t>Yes</t>
        </is>
      </c>
      <c r="H303" s="29" t="n">
        <v>46310.1035619213</v>
      </c>
      <c r="I303" s="30" t="n"/>
      <c r="J303" s="34" t="inlineStr">
        <is>
          <t>30603082601644</t>
        </is>
      </c>
      <c r="K303" t="inlineStr">
        <is>
          <t>L</t>
        </is>
      </c>
      <c r="L303" s="34" t="inlineStr">
        <is>
          <t>01070133057</t>
        </is>
      </c>
    </row>
    <row r="304" ht="22.5" customHeight="1" s="31">
      <c r="A304" s="13" t="n">
        <v>402</v>
      </c>
      <c r="B304" s="30" t="inlineStr">
        <is>
          <t>Aya AbdElaziz Mohamed</t>
        </is>
      </c>
      <c r="C304" s="30" t="inlineStr">
        <is>
          <t>abdelazizaya713@gmail.com</t>
        </is>
      </c>
      <c r="D304" s="30" t="inlineStr">
        <is>
          <t>Ramsis</t>
        </is>
      </c>
      <c r="E304" s="30" t="inlineStr">
        <is>
          <t>Malk@ieee.org, mmossad2512@ieee.org</t>
        </is>
      </c>
      <c r="F304" s="30" t="inlineStr">
        <is>
          <t>Sohag University</t>
        </is>
      </c>
      <c r="G304" s="30" t="inlineStr">
        <is>
          <t>Yes</t>
        </is>
      </c>
      <c r="H304" s="29" t="n">
        <v>46310.10356479167</v>
      </c>
      <c r="I304" s="30" t="n"/>
      <c r="J304" s="34" t="inlineStr">
        <is>
          <t>30604032600163</t>
        </is>
      </c>
      <c r="K304" t="inlineStr">
        <is>
          <t>XL</t>
        </is>
      </c>
      <c r="L304" s="34" t="inlineStr">
        <is>
          <t>01208699091</t>
        </is>
      </c>
    </row>
    <row r="305" ht="22.5" customHeight="1" s="31">
      <c r="A305" s="13" t="n">
        <v>403</v>
      </c>
      <c r="B305" s="30" t="inlineStr">
        <is>
          <t>Ahmed Gamal Ahmed</t>
        </is>
      </c>
      <c r="C305" s="30" t="inlineStr">
        <is>
          <t>j38279652@gmail.com</t>
        </is>
      </c>
      <c r="D305" s="30" t="inlineStr">
        <is>
          <t>Ramsis</t>
        </is>
      </c>
      <c r="E305" s="30" t="inlineStr">
        <is>
          <t>Malk@ieee.org, mmossad2512@ieee.org</t>
        </is>
      </c>
      <c r="F305" s="30" t="inlineStr">
        <is>
          <t>Sohag University</t>
        </is>
      </c>
      <c r="G305" s="30" t="inlineStr">
        <is>
          <t>Yes</t>
        </is>
      </c>
      <c r="H305" s="29" t="n">
        <v>46310.10356662037</v>
      </c>
      <c r="I305" s="30" t="n"/>
      <c r="J305" s="34" t="inlineStr">
        <is>
          <t>30703142600418</t>
        </is>
      </c>
      <c r="K305" t="inlineStr">
        <is>
          <t>XL</t>
        </is>
      </c>
      <c r="L305" s="34" t="inlineStr">
        <is>
          <t>01117601236</t>
        </is>
      </c>
    </row>
    <row r="306" ht="22.5" customHeight="1" s="31">
      <c r="A306" s="13" t="n">
        <v>404</v>
      </c>
      <c r="B306" s="30" t="inlineStr">
        <is>
          <t>Heba ahmed abdelaal</t>
        </is>
      </c>
      <c r="C306" s="30" t="inlineStr">
        <is>
          <t>ha7157597@gmail.com</t>
        </is>
      </c>
      <c r="D306" s="30" t="inlineStr">
        <is>
          <t>Ramsis</t>
        </is>
      </c>
      <c r="E306" s="30" t="inlineStr">
        <is>
          <t>Malk@ieee.org, mmossad2512@ieee.org</t>
        </is>
      </c>
      <c r="F306" s="30" t="inlineStr">
        <is>
          <t>Sohag University</t>
        </is>
      </c>
      <c r="G306" s="30" t="inlineStr">
        <is>
          <t>Yes</t>
        </is>
      </c>
      <c r="H306" s="29" t="n">
        <v>46310.10356869213</v>
      </c>
      <c r="I306" s="30" t="n"/>
      <c r="J306" s="34" t="inlineStr">
        <is>
          <t>30707202604421</t>
        </is>
      </c>
      <c r="K306" t="inlineStr">
        <is>
          <t>XL</t>
        </is>
      </c>
      <c r="L306" s="34" t="inlineStr">
        <is>
          <t>01032080793</t>
        </is>
      </c>
    </row>
    <row r="307" ht="22.5" customHeight="1" s="31">
      <c r="A307" s="13" t="n">
        <v>405</v>
      </c>
      <c r="B307" s="30" t="inlineStr">
        <is>
          <t>Malak Waheed</t>
        </is>
      </c>
      <c r="C307" s="30" t="inlineStr">
        <is>
          <t>malakwaheed2006l@gmail.com</t>
        </is>
      </c>
      <c r="D307" s="30" t="inlineStr">
        <is>
          <t>Ramsis</t>
        </is>
      </c>
      <c r="E307" s="30" t="inlineStr">
        <is>
          <t>Malk@ieee.org, mmossad2512@ieee.org</t>
        </is>
      </c>
      <c r="F307" s="30" t="inlineStr">
        <is>
          <t>Sohag University</t>
        </is>
      </c>
      <c r="G307" s="30" t="inlineStr">
        <is>
          <t>Yes</t>
        </is>
      </c>
      <c r="H307" s="29" t="n">
        <v>46310.10357181713</v>
      </c>
      <c r="I307" s="30" t="n"/>
      <c r="J307" s="34" t="inlineStr">
        <is>
          <t>30605172200722</t>
        </is>
      </c>
      <c r="K307" t="inlineStr">
        <is>
          <t>XL</t>
        </is>
      </c>
      <c r="L307" s="34" t="inlineStr">
        <is>
          <t>01010494308</t>
        </is>
      </c>
    </row>
    <row r="308" ht="22.5" customHeight="1" s="31">
      <c r="A308" s="13" t="n">
        <v>406</v>
      </c>
      <c r="B308" s="30" t="inlineStr">
        <is>
          <t>Habiba Magdy</t>
        </is>
      </c>
      <c r="C308" s="30" t="inlineStr">
        <is>
          <t>habibamagdy8122007@gmail.com</t>
        </is>
      </c>
      <c r="D308" s="30" t="inlineStr">
        <is>
          <t>Ramsis</t>
        </is>
      </c>
      <c r="E308" s="30" t="inlineStr">
        <is>
          <t>Malk@ieee.org, mmossad2512@ieee.org</t>
        </is>
      </c>
      <c r="F308" s="30" t="inlineStr">
        <is>
          <t>Sohag University</t>
        </is>
      </c>
      <c r="G308" s="30" t="inlineStr">
        <is>
          <t>Yes</t>
        </is>
      </c>
      <c r="H308" s="29" t="n">
        <v>46310.10357574074</v>
      </c>
      <c r="I308" s="30" t="n"/>
      <c r="J308" s="34" t="inlineStr">
        <is>
          <t>30712082400642</t>
        </is>
      </c>
      <c r="K308" t="inlineStr">
        <is>
          <t>XL</t>
        </is>
      </c>
      <c r="L308" s="34" t="inlineStr">
        <is>
          <t>01282800221</t>
        </is>
      </c>
    </row>
    <row r="309" ht="22.5" customHeight="1" s="31">
      <c r="A309" s="13" t="n">
        <v>407</v>
      </c>
      <c r="B309" s="30" t="inlineStr">
        <is>
          <t>Mohamed Essam Mohamed</t>
        </is>
      </c>
      <c r="C309" s="30" t="inlineStr">
        <is>
          <t>mo.essam8909@gmail.com</t>
        </is>
      </c>
      <c r="D309" s="30" t="inlineStr">
        <is>
          <t>October</t>
        </is>
      </c>
      <c r="E309" s="30" t="inlineStr">
        <is>
          <t>Malk@ieee.org, mmossad2512@ieee.org</t>
        </is>
      </c>
      <c r="F309" s="30" t="inlineStr">
        <is>
          <t>Sohag University</t>
        </is>
      </c>
      <c r="G309" s="30" t="inlineStr">
        <is>
          <t>Yes</t>
        </is>
      </c>
      <c r="H309" s="29" t="n">
        <v>46310.10357965278</v>
      </c>
      <c r="I309" s="30" t="n"/>
      <c r="J309" s="34" t="inlineStr">
        <is>
          <t>30509222200916</t>
        </is>
      </c>
      <c r="K309" t="inlineStr">
        <is>
          <t>XL</t>
        </is>
      </c>
      <c r="L309" s="34" t="inlineStr">
        <is>
          <t>01148115490</t>
        </is>
      </c>
    </row>
    <row r="310" ht="22.5" customHeight="1" s="31">
      <c r="A310" s="13" t="n">
        <v>408</v>
      </c>
      <c r="B310" s="30" t="inlineStr">
        <is>
          <t>Ali Ahmed Ali Eid</t>
        </is>
      </c>
      <c r="C310" s="30" t="inlineStr">
        <is>
          <t>ali.ahmed.ai.developer@gmail.com</t>
        </is>
      </c>
      <c r="D310" s="30" t="inlineStr">
        <is>
          <t>Ramsis</t>
        </is>
      </c>
      <c r="E310" s="30" t="inlineStr">
        <is>
          <t>Malk@ieee.org, mmossad2512@ieee.org</t>
        </is>
      </c>
      <c r="F310" s="30" t="inlineStr">
        <is>
          <t>Sohag University</t>
        </is>
      </c>
      <c r="G310" s="30" t="inlineStr">
        <is>
          <t>Yes</t>
        </is>
      </c>
      <c r="H310" s="29" t="n">
        <v>46310.10358321759</v>
      </c>
      <c r="I310" s="30" t="n"/>
      <c r="J310" s="34" t="inlineStr">
        <is>
          <t>30409072300351</t>
        </is>
      </c>
      <c r="K310" t="inlineStr">
        <is>
          <t>XL</t>
        </is>
      </c>
      <c r="L310" s="34" t="inlineStr">
        <is>
          <t>01090727073</t>
        </is>
      </c>
    </row>
    <row r="311" ht="22.5" customHeight="1" s="31">
      <c r="A311" s="13" t="n">
        <v>409</v>
      </c>
      <c r="B311" s="30" t="inlineStr">
        <is>
          <t>dawlat abdelhakem</t>
        </is>
      </c>
      <c r="C311" s="30" t="inlineStr">
        <is>
          <t>soul76095@gmail.com</t>
        </is>
      </c>
      <c r="D311" s="30" t="inlineStr">
        <is>
          <t>Ramsis</t>
        </is>
      </c>
      <c r="E311" s="30" t="inlineStr">
        <is>
          <t>Malk@ieee.org, mmossad2512@ieee.org</t>
        </is>
      </c>
      <c r="F311" s="30" t="inlineStr">
        <is>
          <t>Sohag University</t>
        </is>
      </c>
      <c r="G311" s="30" t="inlineStr">
        <is>
          <t>Yes</t>
        </is>
      </c>
      <c r="H311" s="29" t="n">
        <v>46310.10358523148</v>
      </c>
      <c r="I311" s="30" t="n"/>
      <c r="J311" s="34" t="inlineStr">
        <is>
          <t>30407302501464</t>
        </is>
      </c>
      <c r="K311" t="inlineStr">
        <is>
          <t>L</t>
        </is>
      </c>
      <c r="L311" s="34" t="inlineStr">
        <is>
          <t>01228522626</t>
        </is>
      </c>
    </row>
    <row r="312" ht="22.5" customHeight="1" s="31">
      <c r="A312" s="13" t="n">
        <v>410</v>
      </c>
      <c r="B312" s="30" t="inlineStr">
        <is>
          <t>Ziad mamdouh</t>
        </is>
      </c>
      <c r="C312" s="30" t="inlineStr">
        <is>
          <t>zmamdouh140@gmail.com</t>
        </is>
      </c>
      <c r="D312" s="30" t="inlineStr">
        <is>
          <t>Ramsis</t>
        </is>
      </c>
      <c r="E312" s="30" t="inlineStr">
        <is>
          <t>Malk@ieee.org, mmossad2512@ieee.org</t>
        </is>
      </c>
      <c r="F312" s="30" t="inlineStr">
        <is>
          <t>South Valley University</t>
        </is>
      </c>
      <c r="G312" s="30" t="inlineStr">
        <is>
          <t>Yes</t>
        </is>
      </c>
      <c r="H312" s="29" t="n">
        <v>46310.1035872338</v>
      </c>
      <c r="I312" s="30" t="n"/>
      <c r="J312" s="34" t="inlineStr">
        <is>
          <t>30503012707971</t>
        </is>
      </c>
      <c r="K312" t="inlineStr">
        <is>
          <t>L</t>
        </is>
      </c>
      <c r="L312" s="34" t="inlineStr">
        <is>
          <t>01117841098</t>
        </is>
      </c>
    </row>
    <row r="313" ht="22.5" customHeight="1" s="31">
      <c r="A313" s="13" t="n">
        <v>411</v>
      </c>
      <c r="B313" s="30" t="inlineStr">
        <is>
          <t>Abdalrahman Mohamed Bedawey</t>
        </is>
      </c>
      <c r="C313" s="30" t="inlineStr">
        <is>
          <t>abdobedawey64@gmail.com</t>
        </is>
      </c>
      <c r="D313" s="30" t="inlineStr">
        <is>
          <t>Ramsis</t>
        </is>
      </c>
      <c r="E313" s="30" t="inlineStr">
        <is>
          <t>Malk@ieee.org, mmossad2512@ieee.org</t>
        </is>
      </c>
      <c r="F313" s="30" t="inlineStr">
        <is>
          <t>South Valley University</t>
        </is>
      </c>
      <c r="G313" s="30" t="inlineStr">
        <is>
          <t>Yes</t>
        </is>
      </c>
      <c r="H313" s="29" t="n">
        <v>46310.10359079861</v>
      </c>
      <c r="I313" s="30" t="n"/>
      <c r="J313" s="34" t="inlineStr">
        <is>
          <t>30407132702435</t>
        </is>
      </c>
      <c r="K313" t="inlineStr">
        <is>
          <t>3XL</t>
        </is>
      </c>
      <c r="L313" s="34" t="inlineStr">
        <is>
          <t>01020162448</t>
        </is>
      </c>
    </row>
    <row r="314" ht="22.5" customHeight="1" s="31">
      <c r="A314" s="13" t="n">
        <v>412</v>
      </c>
      <c r="B314" s="30" t="inlineStr">
        <is>
          <t>Mokhtar Rashed</t>
        </is>
      </c>
      <c r="C314" s="30" t="inlineStr">
        <is>
          <t>mo5tar4223@gmail.com</t>
        </is>
      </c>
      <c r="D314" s="30" t="inlineStr">
        <is>
          <t>Ramsis</t>
        </is>
      </c>
      <c r="E314" s="30" t="inlineStr">
        <is>
          <t>Malk@ieee.org, mmossad2512@ieee.org</t>
        </is>
      </c>
      <c r="F314" s="30" t="inlineStr">
        <is>
          <t>South Valley University</t>
        </is>
      </c>
      <c r="G314" s="30" t="inlineStr">
        <is>
          <t>Yes</t>
        </is>
      </c>
      <c r="H314" s="29" t="n">
        <v>46310.10359298611</v>
      </c>
      <c r="I314" s="30" t="n"/>
      <c r="J314" s="34" t="inlineStr">
        <is>
          <t>30306151401216</t>
        </is>
      </c>
      <c r="K314" t="inlineStr">
        <is>
          <t>L</t>
        </is>
      </c>
      <c r="L314" s="34" t="inlineStr">
        <is>
          <t>01140322032</t>
        </is>
      </c>
    </row>
    <row r="315" ht="22.5" customHeight="1" s="31">
      <c r="A315" s="13" t="n">
        <v>413</v>
      </c>
      <c r="B315" s="30" t="inlineStr">
        <is>
          <t>Salma Almodather Abou Aladab</t>
        </is>
      </c>
      <c r="C315" s="30" t="inlineStr">
        <is>
          <t>salmaalmodather@gmail.com</t>
        </is>
      </c>
      <c r="D315" s="30" t="inlineStr">
        <is>
          <t>Ramsis</t>
        </is>
      </c>
      <c r="E315" s="30" t="inlineStr">
        <is>
          <t>Malk@ieee.org, mmossad2512@ieee.org</t>
        </is>
      </c>
      <c r="F315" s="30" t="inlineStr">
        <is>
          <t>South Valley University</t>
        </is>
      </c>
      <c r="G315" s="30" t="inlineStr">
        <is>
          <t>Yes</t>
        </is>
      </c>
      <c r="H315" s="29" t="n">
        <v>46310.10359694444</v>
      </c>
      <c r="I315" s="30" t="n"/>
      <c r="J315" s="34" t="inlineStr">
        <is>
          <t>30409202700101</t>
        </is>
      </c>
      <c r="K315" t="inlineStr">
        <is>
          <t>XL</t>
        </is>
      </c>
      <c r="L315" s="34" t="inlineStr">
        <is>
          <t>01012103785</t>
        </is>
      </c>
    </row>
    <row r="316" ht="22.5" customHeight="1" s="31">
      <c r="A316" s="13" t="n">
        <v>414</v>
      </c>
      <c r="B316" s="30" t="inlineStr">
        <is>
          <t>Areej Yasser Saad</t>
        </is>
      </c>
      <c r="C316" s="30" t="inlineStr">
        <is>
          <t>Areejyassersaad@gmail.com</t>
        </is>
      </c>
      <c r="D316" s="30" t="inlineStr">
        <is>
          <t>Ramsis</t>
        </is>
      </c>
      <c r="E316" s="30" t="inlineStr">
        <is>
          <t>Malk@ieee.org, mmossad2512@ieee.org</t>
        </is>
      </c>
      <c r="F316" s="30" t="inlineStr">
        <is>
          <t>South Valley University</t>
        </is>
      </c>
      <c r="G316" s="30" t="inlineStr">
        <is>
          <t>Yes</t>
        </is>
      </c>
      <c r="H316" s="29" t="n">
        <v>46310.10360118056</v>
      </c>
      <c r="I316" s="30" t="n"/>
      <c r="J316" s="34" t="inlineStr">
        <is>
          <t>30504282700266</t>
        </is>
      </c>
      <c r="K316" t="inlineStr">
        <is>
          <t>M</t>
        </is>
      </c>
      <c r="L316" s="34" t="inlineStr">
        <is>
          <t>01023799264</t>
        </is>
      </c>
    </row>
    <row r="317" ht="22.5" customHeight="1" s="31">
      <c r="A317" s="13" t="n">
        <v>415</v>
      </c>
      <c r="B317" s="30" t="inlineStr">
        <is>
          <t>Manar Mohamad Atta Gad El-kareem</t>
        </is>
      </c>
      <c r="C317" s="30" t="inlineStr">
        <is>
          <t>manarattagadel-kareem@outlook.sa</t>
        </is>
      </c>
      <c r="D317" s="30" t="inlineStr">
        <is>
          <t>Ramsis</t>
        </is>
      </c>
      <c r="E317" s="30" t="inlineStr">
        <is>
          <t>Malk@ieee.org, mmossad2512@ieee.org</t>
        </is>
      </c>
      <c r="F317" s="30" t="inlineStr">
        <is>
          <t>South Valley University</t>
        </is>
      </c>
      <c r="G317" s="30" t="inlineStr">
        <is>
          <t>Yes</t>
        </is>
      </c>
      <c r="H317" s="29" t="n">
        <v>46310.10360344908</v>
      </c>
      <c r="I317" s="30" t="n"/>
      <c r="J317" s="34" t="inlineStr">
        <is>
          <t>30611112702302</t>
        </is>
      </c>
      <c r="K317" t="inlineStr">
        <is>
          <t>3XL</t>
        </is>
      </c>
      <c r="L317" s="34" t="inlineStr">
        <is>
          <t>01145772629</t>
        </is>
      </c>
    </row>
    <row r="318" ht="22.5" customHeight="1" s="31">
      <c r="A318" s="13" t="n">
        <v>416</v>
      </c>
      <c r="B318" s="30" t="inlineStr">
        <is>
          <t>Mennatullah Rabie Ashour</t>
        </is>
      </c>
      <c r="C318" s="30" t="inlineStr">
        <is>
          <t>menarabbi@gmail.com</t>
        </is>
      </c>
      <c r="D318" s="30" t="inlineStr">
        <is>
          <t>Ramsis</t>
        </is>
      </c>
      <c r="E318" s="30" t="inlineStr">
        <is>
          <t>Malk@ieee.org, mmossad2512@ieee.org</t>
        </is>
      </c>
      <c r="F318" s="30" t="inlineStr">
        <is>
          <t>South Valley University</t>
        </is>
      </c>
      <c r="G318" s="30" t="inlineStr">
        <is>
          <t>Yes</t>
        </is>
      </c>
      <c r="H318" s="29" t="n">
        <v>46310.10360740741</v>
      </c>
      <c r="I318" s="30" t="n"/>
      <c r="J318" s="34" t="inlineStr">
        <is>
          <t>30509302701665</t>
        </is>
      </c>
      <c r="K318" t="inlineStr">
        <is>
          <t>M</t>
        </is>
      </c>
      <c r="L318" s="34" t="inlineStr">
        <is>
          <t>01090980612</t>
        </is>
      </c>
    </row>
    <row r="319" ht="22.5" customHeight="1" s="31">
      <c r="A319" s="13" t="n">
        <v>417</v>
      </c>
      <c r="B319" s="30" t="inlineStr">
        <is>
          <t>ziad khaled atef</t>
        </is>
      </c>
      <c r="C319" s="30" t="inlineStr">
        <is>
          <t>zoozelnahas@gmail.com</t>
        </is>
      </c>
      <c r="D319" s="30" t="inlineStr">
        <is>
          <t>Ramsis</t>
        </is>
      </c>
      <c r="E319" s="30" t="inlineStr">
        <is>
          <t>Malk@ieee.org, mmossad2512@ieee.org</t>
        </is>
      </c>
      <c r="F319" s="30" t="inlineStr">
        <is>
          <t>Suez Canal University</t>
        </is>
      </c>
      <c r="G319" s="30" t="inlineStr">
        <is>
          <t>Yes</t>
        </is>
      </c>
      <c r="H319" s="29" t="n">
        <v>46310.10360989584</v>
      </c>
      <c r="I319" s="30" t="n"/>
      <c r="J319" s="34" t="inlineStr">
        <is>
          <t>30506041700519</t>
        </is>
      </c>
      <c r="K319" t="inlineStr">
        <is>
          <t>M</t>
        </is>
      </c>
      <c r="L319" s="34" t="inlineStr">
        <is>
          <t>01023321781</t>
        </is>
      </c>
    </row>
    <row r="320" ht="22.5" customHeight="1" s="31">
      <c r="A320" s="13" t="n">
        <v>418</v>
      </c>
      <c r="B320" s="30" t="inlineStr">
        <is>
          <t>Ahmed Gamal Zahran</t>
        </is>
      </c>
      <c r="C320" s="30" t="inlineStr">
        <is>
          <t>ahmedzhran42@gmail.com</t>
        </is>
      </c>
      <c r="D320" s="30" t="inlineStr">
        <is>
          <t>Ramsis</t>
        </is>
      </c>
      <c r="E320" s="30" t="inlineStr">
        <is>
          <t>Malk@ieee.org, mmossad2512@ieee.org</t>
        </is>
      </c>
      <c r="F320" s="30" t="inlineStr">
        <is>
          <t>Suez Canal University</t>
        </is>
      </c>
      <c r="G320" s="30" t="inlineStr">
        <is>
          <t>Yes</t>
        </is>
      </c>
      <c r="H320" s="29" t="n">
        <v>46310.10361436343</v>
      </c>
      <c r="I320" s="30" t="n"/>
      <c r="J320" s="34" t="inlineStr">
        <is>
          <t>30504041900353</t>
        </is>
      </c>
      <c r="K320" t="inlineStr">
        <is>
          <t>XL</t>
        </is>
      </c>
      <c r="L320" s="34" t="inlineStr">
        <is>
          <t>01205964301</t>
        </is>
      </c>
    </row>
    <row r="321" ht="22.5" customHeight="1" s="31">
      <c r="A321" s="13" t="n">
        <v>419</v>
      </c>
      <c r="B321" s="30" t="inlineStr">
        <is>
          <t>ahmed mohamed shalaby</t>
        </is>
      </c>
      <c r="C321" s="30" t="inlineStr">
        <is>
          <t>ahmedmohamadshalaby@gmail.com</t>
        </is>
      </c>
      <c r="D321" s="30" t="inlineStr">
        <is>
          <t>Ramsis</t>
        </is>
      </c>
      <c r="E321" s="30" t="inlineStr">
        <is>
          <t>Malk@ieee.org, mmossad2512@ieee.org</t>
        </is>
      </c>
      <c r="F321" s="30" t="inlineStr">
        <is>
          <t>Suez Canal University</t>
        </is>
      </c>
      <c r="G321" s="30" t="inlineStr">
        <is>
          <t>Yes</t>
        </is>
      </c>
      <c r="H321" s="29" t="n">
        <v>46310.13248678241</v>
      </c>
      <c r="I321" s="30" t="n"/>
      <c r="J321" s="34" t="inlineStr">
        <is>
          <t>30611301900175</t>
        </is>
      </c>
      <c r="K321" t="inlineStr">
        <is>
          <t>XL</t>
        </is>
      </c>
      <c r="L321" s="34" t="inlineStr">
        <is>
          <t>01065785588</t>
        </is>
      </c>
    </row>
    <row r="322" ht="22.5" customHeight="1" s="31">
      <c r="A322" s="13" t="n">
        <v>420</v>
      </c>
      <c r="B322" s="30" t="inlineStr">
        <is>
          <t>Ahmed atef abdelfattah</t>
        </is>
      </c>
      <c r="C322" s="30" t="inlineStr">
        <is>
          <t>atef80583@gmail.com</t>
        </is>
      </c>
      <c r="D322" s="30" t="inlineStr">
        <is>
          <t>Ramsis</t>
        </is>
      </c>
      <c r="E322" s="30" t="inlineStr">
        <is>
          <t>Malk@ieee.org, mmossad2512@ieee.org</t>
        </is>
      </c>
      <c r="F322" s="30" t="inlineStr">
        <is>
          <t>Suez Canal University</t>
        </is>
      </c>
      <c r="G322" s="30" t="inlineStr">
        <is>
          <t>Yes</t>
        </is>
      </c>
      <c r="H322" s="29" t="n">
        <v>46310.13248930556</v>
      </c>
      <c r="I322" s="30" t="n"/>
      <c r="J322" s="34" t="inlineStr">
        <is>
          <t>30310211200352</t>
        </is>
      </c>
      <c r="K322" t="inlineStr">
        <is>
          <t>XL</t>
        </is>
      </c>
      <c r="L322" s="34" t="inlineStr">
        <is>
          <t>01032686225</t>
        </is>
      </c>
    </row>
    <row r="323" ht="22.5" customHeight="1" s="31">
      <c r="A323" s="13" t="n">
        <v>421</v>
      </c>
      <c r="B323" s="30" t="inlineStr">
        <is>
          <t>Ziad Elsaid Ibrahem</t>
        </is>
      </c>
      <c r="C323" s="30" t="inlineStr">
        <is>
          <t>ziadelsaidibrahem@gmail.com</t>
        </is>
      </c>
      <c r="D323" s="30" t="inlineStr">
        <is>
          <t>Ramsis</t>
        </is>
      </c>
      <c r="E323" s="30" t="inlineStr">
        <is>
          <t>Malk@ieee.org, mmossad2512@ieee.org</t>
        </is>
      </c>
      <c r="F323" s="30" t="inlineStr">
        <is>
          <t>Suez Canal University</t>
        </is>
      </c>
      <c r="G323" s="30" t="inlineStr">
        <is>
          <t>Yes</t>
        </is>
      </c>
      <c r="H323" s="29" t="n">
        <v>46310.13249092593</v>
      </c>
      <c r="I323" s="30" t="n"/>
      <c r="J323" s="34" t="inlineStr">
        <is>
          <t>30501128800259</t>
        </is>
      </c>
      <c r="K323" t="inlineStr">
        <is>
          <t>L</t>
        </is>
      </c>
      <c r="L323" s="34" t="inlineStr">
        <is>
          <t>01019849831</t>
        </is>
      </c>
    </row>
    <row r="324" ht="22.5" customHeight="1" s="31">
      <c r="A324" s="13" t="n">
        <v>422</v>
      </c>
      <c r="B324" s="30" t="inlineStr">
        <is>
          <t>Ahmed Alaa Mohamed Singab</t>
        </is>
      </c>
      <c r="C324" s="30" t="inlineStr">
        <is>
          <t>ahmedsingab06@gmail.com</t>
        </is>
      </c>
      <c r="D324" s="30" t="inlineStr">
        <is>
          <t>Ramsis</t>
        </is>
      </c>
      <c r="E324" s="30" t="inlineStr">
        <is>
          <t>Malk@ieee.org, mmossad2512@ieee.org</t>
        </is>
      </c>
      <c r="F324" s="30" t="inlineStr">
        <is>
          <t>Suez Canal University</t>
        </is>
      </c>
      <c r="G324" s="30" t="inlineStr">
        <is>
          <t>Yes</t>
        </is>
      </c>
      <c r="H324" s="29" t="n">
        <v>46310.13249273148</v>
      </c>
      <c r="I324" s="30" t="n"/>
      <c r="J324" s="34" t="inlineStr">
        <is>
          <t>30404261200773</t>
        </is>
      </c>
      <c r="K324" t="inlineStr">
        <is>
          <t>M</t>
        </is>
      </c>
      <c r="L324" s="34" t="inlineStr">
        <is>
          <t>01284125837</t>
        </is>
      </c>
    </row>
    <row r="325" ht="22.5" customHeight="1" s="31">
      <c r="A325" s="13" t="n">
        <v>423</v>
      </c>
      <c r="B325" s="30" t="inlineStr">
        <is>
          <t>Yousef Khaled Hassan Ali</t>
        </is>
      </c>
      <c r="C325" s="30" t="inlineStr">
        <is>
          <t>yousefkhaled2316@gmail.com</t>
        </is>
      </c>
      <c r="D325" s="30" t="inlineStr">
        <is>
          <t>Ramsis</t>
        </is>
      </c>
      <c r="E325" s="30" t="inlineStr">
        <is>
          <t>Malk@ieee.org, mmossad2512@ieee.org</t>
        </is>
      </c>
      <c r="F325" s="30" t="inlineStr">
        <is>
          <t>Suez Canal University</t>
        </is>
      </c>
      <c r="G325" s="30" t="inlineStr">
        <is>
          <t>Yes</t>
        </is>
      </c>
      <c r="H325" s="29" t="n">
        <v>46310.13249456019</v>
      </c>
      <c r="I325" s="30" t="n"/>
      <c r="J325" s="34" t="inlineStr">
        <is>
          <t>30411011900415</t>
        </is>
      </c>
      <c r="K325" t="inlineStr">
        <is>
          <t>L</t>
        </is>
      </c>
      <c r="L325" s="34" t="inlineStr">
        <is>
          <t>01115205024</t>
        </is>
      </c>
    </row>
    <row r="326" ht="22.5" customHeight="1" s="31">
      <c r="A326" s="13" t="n">
        <v>424</v>
      </c>
      <c r="B326" s="30" t="inlineStr">
        <is>
          <t>Yousef Sherif Diab</t>
        </is>
      </c>
      <c r="C326" s="30" t="inlineStr">
        <is>
          <t>yousefsherif995@outlook.com</t>
        </is>
      </c>
      <c r="D326" s="30" t="inlineStr">
        <is>
          <t>Ramsis</t>
        </is>
      </c>
      <c r="E326" s="30" t="inlineStr">
        <is>
          <t>Malk@ieee.org, mmossad2512@ieee.org</t>
        </is>
      </c>
      <c r="F326" s="30" t="inlineStr">
        <is>
          <t>Suez Canal University</t>
        </is>
      </c>
      <c r="G326" s="30" t="inlineStr">
        <is>
          <t>Yes</t>
        </is>
      </c>
      <c r="H326" s="29" t="n">
        <v>46310.13249692129</v>
      </c>
      <c r="I326" s="30" t="n"/>
      <c r="J326" s="34" t="inlineStr">
        <is>
          <t>30512308800992</t>
        </is>
      </c>
      <c r="K326" t="inlineStr">
        <is>
          <t>M</t>
        </is>
      </c>
      <c r="L326" s="34" t="inlineStr">
        <is>
          <t>01150253911</t>
        </is>
      </c>
    </row>
    <row r="327" ht="22.5" customHeight="1" s="31">
      <c r="A327" s="13" t="n">
        <v>425</v>
      </c>
      <c r="B327" s="30" t="inlineStr">
        <is>
          <t>Ahmed Elsaid Ibrahem</t>
        </is>
      </c>
      <c r="C327" s="30" t="inlineStr">
        <is>
          <t>Ahmedalsaid2003@gmail.com</t>
        </is>
      </c>
      <c r="D327" s="30" t="inlineStr">
        <is>
          <t>Ramsis</t>
        </is>
      </c>
      <c r="E327" s="30" t="inlineStr">
        <is>
          <t>Malk@ieee.org, mmossad2512@ieee.org</t>
        </is>
      </c>
      <c r="F327" s="30" t="inlineStr">
        <is>
          <t>Suez Canal University</t>
        </is>
      </c>
      <c r="G327" s="30" t="inlineStr">
        <is>
          <t>Yes</t>
        </is>
      </c>
      <c r="H327" s="29" t="n">
        <v>46310.13249864583</v>
      </c>
      <c r="I327" s="30" t="n"/>
      <c r="J327" s="34" t="inlineStr">
        <is>
          <t>30301098800136</t>
        </is>
      </c>
      <c r="K327" t="inlineStr">
        <is>
          <t>L</t>
        </is>
      </c>
      <c r="L327" s="34" t="inlineStr">
        <is>
          <t>01093890847</t>
        </is>
      </c>
    </row>
    <row r="328" ht="22.5" customHeight="1" s="31">
      <c r="A328" s="13" t="n">
        <v>426</v>
      </c>
      <c r="B328" s="30" t="inlineStr">
        <is>
          <t>Ahmed abd elhady mohamed negm</t>
        </is>
      </c>
      <c r="C328" s="30" t="inlineStr">
        <is>
          <t>negm3266@gmail.com</t>
        </is>
      </c>
      <c r="D328" s="30" t="inlineStr">
        <is>
          <t>Ramsis</t>
        </is>
      </c>
      <c r="E328" s="30" t="inlineStr">
        <is>
          <t>Malk@ieee.org, mmossad2512@ieee.org</t>
        </is>
      </c>
      <c r="F328" s="30" t="inlineStr">
        <is>
          <t>Suez Canal University</t>
        </is>
      </c>
      <c r="G328" s="30" t="inlineStr">
        <is>
          <t>Yes</t>
        </is>
      </c>
      <c r="H328" s="29" t="n">
        <v>46310.13250171296</v>
      </c>
      <c r="I328" s="30" t="n"/>
      <c r="J328" s="34" t="inlineStr">
        <is>
          <t>30310011208537</t>
        </is>
      </c>
      <c r="K328" t="inlineStr">
        <is>
          <t>L</t>
        </is>
      </c>
      <c r="L328" s="34" t="inlineStr">
        <is>
          <t>01271163637</t>
        </is>
      </c>
    </row>
    <row r="329" ht="22.5" customHeight="1" s="31">
      <c r="A329" s="13" t="n">
        <v>427</v>
      </c>
      <c r="B329" s="30" t="inlineStr">
        <is>
          <t>mohammed fareed abdo</t>
        </is>
      </c>
      <c r="C329" s="30" t="inlineStr">
        <is>
          <t>faridmohamed395@gmail.com</t>
        </is>
      </c>
      <c r="D329" s="30" t="inlineStr">
        <is>
          <t>Ramsis</t>
        </is>
      </c>
      <c r="E329" s="30" t="inlineStr">
        <is>
          <t>Malk@ieee.org, mmossad2512@ieee.org</t>
        </is>
      </c>
      <c r="F329" s="30" t="inlineStr">
        <is>
          <t>Suez Canal University</t>
        </is>
      </c>
      <c r="G329" s="30" t="inlineStr">
        <is>
          <t>Yes</t>
        </is>
      </c>
      <c r="H329" s="29" t="n">
        <v>46310.13250319444</v>
      </c>
      <c r="I329" s="30" t="n"/>
      <c r="J329" s="34" t="inlineStr">
        <is>
          <t>30312041900195</t>
        </is>
      </c>
      <c r="K329" t="inlineStr">
        <is>
          <t>M</t>
        </is>
      </c>
      <c r="L329" s="34" t="inlineStr">
        <is>
          <t>01220581036</t>
        </is>
      </c>
    </row>
    <row r="330" ht="22.5" customHeight="1" s="31">
      <c r="A330" s="13" t="n">
        <v>428</v>
      </c>
      <c r="B330" s="30" t="inlineStr">
        <is>
          <t>Ahmed Gamal Mohamed Ghanem</t>
        </is>
      </c>
      <c r="C330" s="30" t="inlineStr">
        <is>
          <t>ahmedghanem.3777@gmail.com</t>
        </is>
      </c>
      <c r="D330" s="30" t="inlineStr">
        <is>
          <t>Ramsis</t>
        </is>
      </c>
      <c r="E330" s="30" t="inlineStr">
        <is>
          <t>Malk@ieee.org, mmossad2512@ieee.org</t>
        </is>
      </c>
      <c r="F330" s="30" t="inlineStr">
        <is>
          <t>Suez Canal University</t>
        </is>
      </c>
      <c r="G330" s="30" t="inlineStr">
        <is>
          <t>Yes</t>
        </is>
      </c>
      <c r="H330" s="29" t="n">
        <v>46310.1325046875</v>
      </c>
      <c r="I330" s="30" t="n"/>
      <c r="J330" s="34" t="inlineStr">
        <is>
          <t>⁠30407281700097</t>
        </is>
      </c>
      <c r="K330" t="inlineStr">
        <is>
          <t>M</t>
        </is>
      </c>
      <c r="L330" s="34" t="inlineStr">
        <is>
          <t>01062039307</t>
        </is>
      </c>
    </row>
    <row r="331" ht="22.5" customHeight="1" s="31">
      <c r="A331" s="13" t="n">
        <v>429</v>
      </c>
      <c r="B331" s="30" t="inlineStr">
        <is>
          <t>Ahmed Ibrahim Ali Ali</t>
        </is>
      </c>
      <c r="C331" s="30" t="inlineStr">
        <is>
          <t>ahmed.ibrahem@ieee-zsb.org</t>
        </is>
      </c>
      <c r="D331" s="30" t="inlineStr">
        <is>
          <t>Ramsis</t>
        </is>
      </c>
      <c r="E331" s="30" t="inlineStr">
        <is>
          <t>Malk@ieee.org, mmossad2512@ieee.org</t>
        </is>
      </c>
      <c r="F331" s="30" t="inlineStr">
        <is>
          <t>Zagazig University</t>
        </is>
      </c>
      <c r="G331" s="30" t="inlineStr">
        <is>
          <t>Yes</t>
        </is>
      </c>
      <c r="H331" s="29" t="n">
        <v>46310.13250672453</v>
      </c>
      <c r="I331" s="30" t="n"/>
      <c r="J331" s="34" t="inlineStr">
        <is>
          <t>30411221302677</t>
        </is>
      </c>
      <c r="K331" t="inlineStr">
        <is>
          <t>3XL</t>
        </is>
      </c>
      <c r="L331" s="34" t="inlineStr">
        <is>
          <t>01152742825</t>
        </is>
      </c>
    </row>
    <row r="332" ht="22.5" customHeight="1" s="31">
      <c r="A332" s="13" t="n">
        <v>430</v>
      </c>
      <c r="B332" s="30" t="inlineStr">
        <is>
          <t>Ahmed Ayman Khairat</t>
        </is>
      </c>
      <c r="C332" s="30" t="inlineStr">
        <is>
          <t>ahmedaymanaa8688679@gmail.com</t>
        </is>
      </c>
      <c r="D332" s="30" t="inlineStr">
        <is>
          <t>Ramsis</t>
        </is>
      </c>
      <c r="E332" s="30" t="inlineStr">
        <is>
          <t>Malk@ieee.org, mmossad2512@ieee.org</t>
        </is>
      </c>
      <c r="F332" s="30" t="inlineStr">
        <is>
          <t>Zagazig University</t>
        </is>
      </c>
      <c r="G332" s="30" t="inlineStr">
        <is>
          <t>Yes</t>
        </is>
      </c>
      <c r="H332" s="29" t="n">
        <v>46310.13250873842</v>
      </c>
      <c r="I332" s="30" t="n"/>
      <c r="J332" s="34" t="inlineStr">
        <is>
          <t>30308271301137</t>
        </is>
      </c>
      <c r="K332" t="inlineStr">
        <is>
          <t>XL</t>
        </is>
      </c>
      <c r="L332" s="34" t="inlineStr">
        <is>
          <t>01096477754</t>
        </is>
      </c>
    </row>
    <row r="333" ht="22.5" customHeight="1" s="31">
      <c r="A333" s="13" t="n">
        <v>431</v>
      </c>
      <c r="B333" s="30" t="inlineStr">
        <is>
          <t>Abdelrahman Ahmed Mohamed Elghandour</t>
        </is>
      </c>
      <c r="C333" s="30" t="inlineStr">
        <is>
          <t>abdelrahman.elghandour@ieee-zsb.org</t>
        </is>
      </c>
      <c r="D333" s="30" t="inlineStr">
        <is>
          <t>Ramsis</t>
        </is>
      </c>
      <c r="E333" s="30" t="inlineStr">
        <is>
          <t>Malk@ieee.org, mmossad2512@ieee.org</t>
        </is>
      </c>
      <c r="F333" s="30" t="inlineStr">
        <is>
          <t>Zagazig University</t>
        </is>
      </c>
      <c r="G333" s="30" t="inlineStr">
        <is>
          <t>Yes</t>
        </is>
      </c>
      <c r="H333" s="29" t="n">
        <v>46310.1325105787</v>
      </c>
      <c r="I333" s="30" t="n"/>
      <c r="J333" s="34" t="inlineStr">
        <is>
          <t>30405181302253</t>
        </is>
      </c>
      <c r="K333" t="inlineStr">
        <is>
          <t>2XL</t>
        </is>
      </c>
      <c r="L333" s="34" t="inlineStr">
        <is>
          <t>01022218447</t>
        </is>
      </c>
    </row>
    <row r="334" ht="22.5" customHeight="1" s="31">
      <c r="A334" s="13" t="n">
        <v>432</v>
      </c>
      <c r="B334" s="30" t="inlineStr">
        <is>
          <t>Ayman Yasser Ahmed</t>
        </is>
      </c>
      <c r="C334" s="30" t="inlineStr">
        <is>
          <t>ayman.yasser227@gmail.com</t>
        </is>
      </c>
      <c r="D334" s="30" t="inlineStr">
        <is>
          <t>Ramsis</t>
        </is>
      </c>
      <c r="E334" s="30" t="inlineStr">
        <is>
          <t>Malk@ieee.org, mmossad2512@ieee.org</t>
        </is>
      </c>
      <c r="F334" s="30" t="inlineStr">
        <is>
          <t>Zagazig University</t>
        </is>
      </c>
      <c r="G334" s="30" t="inlineStr">
        <is>
          <t>Yes</t>
        </is>
      </c>
      <c r="H334" s="29" t="n">
        <v>46310.13251217593</v>
      </c>
      <c r="I334" s="30" t="n"/>
      <c r="J334" s="34" t="inlineStr">
        <is>
          <t>30403171302856</t>
        </is>
      </c>
      <c r="K334" t="inlineStr">
        <is>
          <t>2XL</t>
        </is>
      </c>
      <c r="L334" s="34" t="inlineStr">
        <is>
          <t>01157929253</t>
        </is>
      </c>
    </row>
    <row r="335" ht="22.5" customHeight="1" s="31">
      <c r="A335" s="13" t="n">
        <v>433</v>
      </c>
      <c r="B335" s="30" t="inlineStr">
        <is>
          <t>Omar Abdelaziz Salama</t>
        </is>
      </c>
      <c r="C335" s="30" t="inlineStr">
        <is>
          <t>omar.salama@ieee-zsb.org</t>
        </is>
      </c>
      <c r="D335" s="30" t="inlineStr">
        <is>
          <t>Ramsis</t>
        </is>
      </c>
      <c r="E335" s="30" t="inlineStr">
        <is>
          <t>Malk@ieee.org, mmossad2512@ieee.org</t>
        </is>
      </c>
      <c r="F335" s="30" t="inlineStr">
        <is>
          <t>Zagazig University</t>
        </is>
      </c>
      <c r="G335" s="30" t="inlineStr">
        <is>
          <t>Yes</t>
        </is>
      </c>
      <c r="H335" s="29" t="n">
        <v>46310.1325140162</v>
      </c>
      <c r="I335" s="30" t="n"/>
      <c r="J335" s="34" t="inlineStr">
        <is>
          <t>30405021303555</t>
        </is>
      </c>
      <c r="K335" t="inlineStr">
        <is>
          <t>L</t>
        </is>
      </c>
      <c r="L335" s="34" t="inlineStr">
        <is>
          <t>01092548032</t>
        </is>
      </c>
    </row>
    <row r="336" ht="22.5" customHeight="1" s="31">
      <c r="A336" s="13" t="n">
        <v>434</v>
      </c>
      <c r="B336" s="30" t="inlineStr">
        <is>
          <t>Mohamed Mahmoud Khairy Ameen</t>
        </is>
      </c>
      <c r="C336" s="30" t="inlineStr">
        <is>
          <t>khairy.uni2000@gmail.com</t>
        </is>
      </c>
      <c r="D336" s="30" t="inlineStr">
        <is>
          <t>Ramsis</t>
        </is>
      </c>
      <c r="E336" s="30" t="inlineStr">
        <is>
          <t>Malk@ieee.org, mmossad2512@ieee.org</t>
        </is>
      </c>
      <c r="F336" s="30" t="inlineStr">
        <is>
          <t>Zagazig University</t>
        </is>
      </c>
      <c r="G336" s="30" t="inlineStr">
        <is>
          <t>Yes</t>
        </is>
      </c>
      <c r="H336" s="29" t="n">
        <v>46310.1325166088</v>
      </c>
      <c r="I336" s="30" t="n"/>
      <c r="J336" s="34" t="inlineStr">
        <is>
          <t>30611071301552</t>
        </is>
      </c>
      <c r="K336" t="inlineStr">
        <is>
          <t>L</t>
        </is>
      </c>
      <c r="L336" s="34" t="inlineStr">
        <is>
          <t>01206865600</t>
        </is>
      </c>
    </row>
    <row r="337" ht="22.5" customHeight="1" s="31">
      <c r="A337" s="13" t="n">
        <v>435</v>
      </c>
      <c r="B337" s="30" t="inlineStr">
        <is>
          <t>Ahmed Medhat Ghanem</t>
        </is>
      </c>
      <c r="C337" s="30" t="inlineStr">
        <is>
          <t>ahmed.medhat@ieee-zsb.org</t>
        </is>
      </c>
      <c r="D337" s="30" t="inlineStr">
        <is>
          <t>Ramsis</t>
        </is>
      </c>
      <c r="E337" s="30" t="inlineStr">
        <is>
          <t>Malk@ieee.org, mmossad2512@ieee.org</t>
        </is>
      </c>
      <c r="F337" s="30" t="inlineStr">
        <is>
          <t>Zagazig University</t>
        </is>
      </c>
      <c r="G337" s="30" t="inlineStr">
        <is>
          <t>Yes</t>
        </is>
      </c>
      <c r="H337" s="29" t="n">
        <v>46310.13251820602</v>
      </c>
      <c r="I337" s="30" t="n"/>
      <c r="J337" s="34" t="inlineStr">
        <is>
          <t>30305081302235</t>
        </is>
      </c>
      <c r="K337" t="inlineStr">
        <is>
          <t>XL</t>
        </is>
      </c>
      <c r="L337" s="34" t="inlineStr">
        <is>
          <t>01092548032</t>
        </is>
      </c>
    </row>
    <row r="338" ht="22.5" customHeight="1" s="31">
      <c r="A338" s="13" t="n">
        <v>436</v>
      </c>
      <c r="B338" s="30" t="inlineStr">
        <is>
          <t>Mennatullah Hany</t>
        </is>
      </c>
      <c r="C338" s="30" t="inlineStr">
        <is>
          <t>mennatullaabdelhay@ieee.org</t>
        </is>
      </c>
      <c r="D338" s="30" t="inlineStr">
        <is>
          <t>Ramsis</t>
        </is>
      </c>
      <c r="E338" s="30" t="inlineStr">
        <is>
          <t>Malk@ieee.org, mmossad2512@ieee.org</t>
        </is>
      </c>
      <c r="F338" s="30" t="inlineStr">
        <is>
          <t>Arab Academy for Science Tech &amp; Maritime Transport</t>
        </is>
      </c>
      <c r="G338" s="30" t="inlineStr">
        <is>
          <t>Yes</t>
        </is>
      </c>
      <c r="H338" s="29" t="n">
        <v>46311.00136123843</v>
      </c>
      <c r="I338" s="30" t="n"/>
      <c r="J338" s="34" t="inlineStr">
        <is>
          <t>30410190201145</t>
        </is>
      </c>
      <c r="K338" t="inlineStr">
        <is>
          <t>M</t>
        </is>
      </c>
      <c r="L338" s="34" t="inlineStr">
        <is>
          <t>01225957079</t>
        </is>
      </c>
    </row>
    <row r="339">
      <c r="A339" s="34" t="n"/>
      <c r="J339" s="34" t="n"/>
      <c r="L339" s="34" t="n"/>
    </row>
    <row r="340">
      <c r="A340" s="34" t="n"/>
      <c r="J340" s="34" t="n"/>
      <c r="L340" s="34" t="n"/>
    </row>
    <row r="341">
      <c r="A341" s="34" t="n"/>
      <c r="J341" s="34" t="n"/>
      <c r="L341" s="34" t="n"/>
    </row>
    <row r="342">
      <c r="A342" s="34" t="n"/>
      <c r="J342" s="34" t="n"/>
      <c r="L342" s="34" t="n"/>
    </row>
    <row r="343">
      <c r="A343" s="34" t="n"/>
      <c r="J343" s="34" t="n"/>
      <c r="L343" s="34" t="n"/>
    </row>
    <row r="344">
      <c r="A344" s="34" t="n"/>
      <c r="J344" s="34" t="n"/>
      <c r="L344" s="34" t="n"/>
    </row>
    <row r="345">
      <c r="A345" s="34" t="n"/>
      <c r="J345" s="34" t="n"/>
      <c r="L345" s="34" t="n"/>
    </row>
    <row r="346">
      <c r="A346" s="34" t="n"/>
      <c r="J346" s="34" t="n"/>
      <c r="L346" s="34" t="n"/>
    </row>
    <row r="347">
      <c r="A347" s="34" t="n"/>
      <c r="J347" s="34" t="n"/>
      <c r="L347" s="34" t="n"/>
    </row>
    <row r="348">
      <c r="A348" s="34" t="n"/>
      <c r="J348" s="34" t="n"/>
      <c r="L348" s="34" t="n"/>
    </row>
    <row r="349">
      <c r="A349" s="34" t="n"/>
      <c r="J349" s="34" t="n"/>
      <c r="L349" s="34" t="n"/>
    </row>
    <row r="350">
      <c r="A350" s="34" t="n"/>
      <c r="J350" s="34" t="n"/>
      <c r="L350" s="34" t="n"/>
    </row>
    <row r="351">
      <c r="A351" s="34" t="n"/>
      <c r="J351" s="34" t="n"/>
      <c r="L351" s="34" t="n"/>
    </row>
    <row r="352">
      <c r="A352" s="34" t="n"/>
      <c r="J352" s="34" t="n"/>
      <c r="L352" s="34" t="n"/>
    </row>
    <row r="353">
      <c r="A353" s="34" t="n"/>
      <c r="J353" s="34" t="n"/>
      <c r="L353" s="34" t="n"/>
    </row>
    <row r="354">
      <c r="A354" s="34" t="n"/>
      <c r="J354" s="34" t="n"/>
      <c r="L354" s="34" t="n"/>
    </row>
    <row r="355">
      <c r="A355" s="34" t="n"/>
      <c r="J355" s="34" t="n"/>
      <c r="L355" s="34" t="n"/>
    </row>
    <row r="356">
      <c r="A356" s="34" t="n"/>
      <c r="J356" s="34" t="n"/>
      <c r="L356" s="34" t="n"/>
    </row>
    <row r="357">
      <c r="A357" s="34" t="n"/>
      <c r="J357" s="34" t="n"/>
      <c r="L357" s="34" t="n"/>
    </row>
    <row r="358">
      <c r="A358" s="34" t="n"/>
      <c r="J358" s="34" t="n"/>
      <c r="L358" s="34" t="n"/>
    </row>
    <row r="359">
      <c r="A359" s="34" t="n"/>
      <c r="J359" s="34" t="n"/>
      <c r="L359" s="34" t="n"/>
    </row>
    <row r="360">
      <c r="A360" s="34" t="n"/>
      <c r="J360" s="34" t="n"/>
      <c r="L360" s="34" t="n"/>
    </row>
    <row r="361">
      <c r="A361" s="34" t="n"/>
      <c r="J361" s="34" t="n"/>
      <c r="L361" s="34" t="n"/>
    </row>
    <row r="362">
      <c r="A362" s="34" t="n"/>
      <c r="J362" s="34" t="n"/>
      <c r="L362" s="34" t="n"/>
    </row>
    <row r="363">
      <c r="A363" s="34" t="n"/>
      <c r="J363" s="34" t="n"/>
      <c r="L363" s="34" t="n"/>
    </row>
    <row r="364">
      <c r="A364" s="34" t="n"/>
      <c r="J364" s="34" t="n"/>
      <c r="L364" s="34" t="n"/>
    </row>
    <row r="365">
      <c r="A365" s="34" t="n"/>
      <c r="J365" s="34" t="n"/>
      <c r="L365" s="34" t="n"/>
    </row>
    <row r="366">
      <c r="A366" s="34" t="n"/>
      <c r="J366" s="34" t="n"/>
      <c r="L366" s="34" t="n"/>
    </row>
    <row r="367">
      <c r="A367" s="34" t="n"/>
      <c r="J367" s="34" t="n"/>
      <c r="L367" s="34" t="n"/>
    </row>
    <row r="368">
      <c r="A368" s="34" t="n"/>
      <c r="J368" s="34" t="n"/>
      <c r="L368" s="34" t="n"/>
    </row>
    <row r="369">
      <c r="A369" s="34" t="n"/>
      <c r="J369" s="34" t="n"/>
      <c r="L369" s="34" t="n"/>
    </row>
    <row r="370">
      <c r="A370" s="34" t="n"/>
      <c r="J370" s="34" t="n"/>
      <c r="L370" s="34" t="n"/>
    </row>
    <row r="371">
      <c r="A371" s="34" t="n"/>
      <c r="J371" s="34" t="n"/>
      <c r="L371" s="34" t="n"/>
    </row>
    <row r="372">
      <c r="A372" s="34" t="n"/>
      <c r="J372" s="34" t="n"/>
      <c r="L372" s="34" t="n"/>
    </row>
    <row r="373">
      <c r="A373" s="34" t="n"/>
      <c r="J373" s="34" t="n"/>
      <c r="L373" s="34" t="n"/>
    </row>
    <row r="374">
      <c r="A374" s="34" t="n"/>
      <c r="J374" s="34" t="n"/>
      <c r="L374" s="34" t="n"/>
    </row>
    <row r="375">
      <c r="A375" s="34" t="n"/>
      <c r="J375" s="34" t="n"/>
      <c r="L375" s="34" t="n"/>
    </row>
    <row r="376">
      <c r="A376" s="34" t="n"/>
      <c r="J376" s="34" t="n"/>
      <c r="L376" s="34" t="n"/>
    </row>
    <row r="377">
      <c r="A377" s="34" t="n"/>
      <c r="J377" s="34" t="n"/>
      <c r="L377" s="34" t="n"/>
    </row>
    <row r="378">
      <c r="A378" s="34" t="n"/>
      <c r="J378" s="34" t="n"/>
      <c r="L378" s="34" t="n"/>
    </row>
    <row r="379">
      <c r="A379" s="34" t="n"/>
      <c r="J379" s="34" t="n"/>
      <c r="L379" s="34" t="n"/>
    </row>
    <row r="380">
      <c r="A380" s="34" t="n"/>
      <c r="J380" s="34" t="n"/>
      <c r="L380" s="34" t="n"/>
    </row>
    <row r="381">
      <c r="A381" s="34" t="n"/>
      <c r="J381" s="34" t="n"/>
      <c r="L381" s="34" t="n"/>
    </row>
    <row r="382">
      <c r="A382" s="34" t="n"/>
      <c r="J382" s="34" t="n"/>
      <c r="L382" s="34" t="n"/>
    </row>
    <row r="383">
      <c r="A383" s="34" t="n"/>
      <c r="J383" s="34" t="n"/>
      <c r="L383" s="34" t="n"/>
    </row>
    <row r="384">
      <c r="A384" s="34" t="n"/>
      <c r="J384" s="34" t="n"/>
      <c r="L384" s="34" t="n"/>
    </row>
    <row r="385">
      <c r="A385" s="34" t="n"/>
      <c r="J385" s="34" t="n"/>
      <c r="L385" s="34" t="n"/>
    </row>
    <row r="386">
      <c r="A386" s="34" t="n"/>
      <c r="J386" s="34" t="n"/>
      <c r="L386" s="34" t="n"/>
    </row>
    <row r="387">
      <c r="A387" s="34" t="n"/>
      <c r="J387" s="34" t="n"/>
      <c r="L387" s="34" t="n"/>
    </row>
    <row r="388">
      <c r="A388" s="34" t="n"/>
      <c r="J388" s="34" t="n"/>
      <c r="L388" s="34" t="n"/>
    </row>
    <row r="389">
      <c r="A389" s="34" t="n"/>
      <c r="J389" s="34" t="n"/>
      <c r="L389" s="34" t="n"/>
    </row>
    <row r="390">
      <c r="A390" s="34" t="n"/>
      <c r="J390" s="34" t="n"/>
      <c r="L390" s="34" t="n"/>
    </row>
    <row r="391">
      <c r="A391" s="34" t="n"/>
      <c r="J391" s="34" t="n"/>
      <c r="L391" s="34" t="n"/>
    </row>
    <row r="392">
      <c r="A392" s="34" t="n"/>
      <c r="J392" s="34" t="n"/>
      <c r="L392" s="34" t="n"/>
    </row>
    <row r="393">
      <c r="A393" s="34" t="n"/>
      <c r="J393" s="34" t="n"/>
      <c r="L393" s="34" t="n"/>
    </row>
    <row r="394">
      <c r="A394" s="34" t="n"/>
      <c r="J394" s="34" t="n"/>
      <c r="L394" s="34" t="n"/>
    </row>
    <row r="395">
      <c r="A395" s="34" t="n"/>
      <c r="J395" s="34" t="n"/>
      <c r="L395" s="34" t="n"/>
    </row>
    <row r="396">
      <c r="A396" s="34" t="n"/>
      <c r="J396" s="34" t="n"/>
      <c r="L396" s="34" t="n"/>
    </row>
    <row r="397">
      <c r="A397" s="34" t="n"/>
      <c r="J397" s="34" t="n"/>
      <c r="L397" s="34" t="n"/>
    </row>
    <row r="398">
      <c r="A398" s="34" t="n"/>
      <c r="J398" s="34" t="n"/>
      <c r="L398" s="34" t="n"/>
    </row>
    <row r="399">
      <c r="A399" s="34" t="n"/>
      <c r="J399" s="34" t="n"/>
      <c r="L399" s="34" t="n"/>
    </row>
    <row r="400">
      <c r="A400" s="34" t="n"/>
      <c r="J400" s="34" t="n"/>
      <c r="L400" s="34" t="n"/>
    </row>
    <row r="401">
      <c r="A401" s="34" t="n"/>
      <c r="J401" s="34" t="n"/>
      <c r="L401" s="34" t="n"/>
    </row>
    <row r="402">
      <c r="A402" s="34" t="n"/>
      <c r="J402" s="34" t="n"/>
      <c r="L402" s="34" t="n"/>
    </row>
    <row r="403">
      <c r="A403" s="34" t="n"/>
      <c r="J403" s="34" t="n"/>
      <c r="L403" s="34" t="n"/>
    </row>
    <row r="404">
      <c r="A404" s="34" t="n"/>
      <c r="J404" s="34" t="n"/>
      <c r="L404" s="34" t="n"/>
    </row>
    <row r="405">
      <c r="A405" s="34" t="n"/>
      <c r="J405" s="34" t="n"/>
      <c r="L405" s="34" t="n"/>
    </row>
    <row r="406">
      <c r="A406" s="34" t="n"/>
      <c r="J406" s="34" t="n"/>
      <c r="L406" s="34" t="n"/>
    </row>
    <row r="407">
      <c r="A407" s="34" t="n"/>
      <c r="J407" s="34" t="n"/>
      <c r="L407" s="34" t="n"/>
    </row>
    <row r="408">
      <c r="A408" s="34" t="n"/>
      <c r="J408" s="34" t="n"/>
      <c r="L408" s="34" t="n"/>
    </row>
    <row r="409">
      <c r="A409" s="34" t="n"/>
      <c r="J409" s="34" t="n"/>
      <c r="L409" s="34" t="n"/>
    </row>
    <row r="410">
      <c r="A410" s="34" t="n"/>
      <c r="J410" s="34" t="n"/>
      <c r="L410" s="34" t="n"/>
    </row>
    <row r="411">
      <c r="A411" s="34" t="n"/>
      <c r="J411" s="34" t="n"/>
      <c r="L411" s="34" t="n"/>
    </row>
    <row r="412">
      <c r="A412" s="34" t="n"/>
      <c r="J412" s="34" t="n"/>
      <c r="L412" s="34" t="n"/>
    </row>
    <row r="413">
      <c r="A413" s="34" t="n"/>
      <c r="J413" s="34" t="n"/>
      <c r="L413" s="34" t="n"/>
    </row>
    <row r="414">
      <c r="A414" s="34" t="n"/>
      <c r="J414" s="34" t="n"/>
      <c r="L414" s="34" t="n"/>
    </row>
    <row r="415">
      <c r="A415" s="34" t="n"/>
      <c r="J415" s="34" t="n"/>
      <c r="L415" s="34" t="n"/>
    </row>
    <row r="416">
      <c r="A416" s="34" t="n"/>
      <c r="J416" s="34" t="n"/>
      <c r="L416" s="34" t="n"/>
    </row>
    <row r="417">
      <c r="A417" s="34" t="n"/>
      <c r="J417" s="34" t="n"/>
      <c r="L417" s="34" t="n"/>
    </row>
    <row r="418">
      <c r="A418" s="34" t="n"/>
      <c r="J418" s="34" t="n"/>
      <c r="L418" s="34" t="n"/>
    </row>
    <row r="419">
      <c r="A419" s="34" t="n"/>
      <c r="J419" s="34" t="n"/>
      <c r="L419" s="34" t="n"/>
    </row>
    <row r="420">
      <c r="A420" s="34" t="n"/>
      <c r="J420" s="34" t="n"/>
      <c r="L420" s="34" t="n"/>
    </row>
    <row r="421">
      <c r="A421" s="34" t="n"/>
      <c r="J421" s="34" t="n"/>
      <c r="L421" s="34" t="n"/>
    </row>
    <row r="422">
      <c r="A422" s="34" t="n"/>
      <c r="J422" s="34" t="n"/>
      <c r="L422" s="34" t="n"/>
    </row>
    <row r="423">
      <c r="A423" s="34" t="n"/>
      <c r="J423" s="34" t="n"/>
      <c r="L423" s="34" t="n"/>
    </row>
    <row r="424">
      <c r="A424" s="34" t="n"/>
      <c r="J424" s="34" t="n"/>
      <c r="L424" s="34" t="n"/>
    </row>
    <row r="425">
      <c r="A425" s="34" t="n"/>
      <c r="J425" s="34" t="n"/>
      <c r="L425" s="34" t="n"/>
    </row>
    <row r="426">
      <c r="A426" s="34" t="n"/>
      <c r="J426" s="34" t="n"/>
      <c r="L426" s="34" t="n"/>
    </row>
    <row r="427">
      <c r="A427" s="34" t="n"/>
      <c r="J427" s="34" t="n"/>
      <c r="L427" s="34" t="n"/>
    </row>
    <row r="428">
      <c r="A428" s="34" t="n"/>
      <c r="J428" s="34" t="n"/>
      <c r="L428" s="34" t="n"/>
    </row>
    <row r="429">
      <c r="A429" s="34" t="n"/>
      <c r="J429" s="34" t="n"/>
      <c r="L429" s="34" t="n"/>
    </row>
    <row r="430">
      <c r="A430" s="34" t="n"/>
      <c r="J430" s="34" t="n"/>
      <c r="L430" s="34" t="n"/>
    </row>
    <row r="431">
      <c r="A431" s="34" t="n"/>
      <c r="J431" s="34" t="n"/>
      <c r="L431" s="34" t="n"/>
    </row>
    <row r="432">
      <c r="A432" s="34" t="n"/>
      <c r="J432" s="34" t="n"/>
      <c r="L432" s="34" t="n"/>
    </row>
    <row r="433">
      <c r="A433" s="34" t="n"/>
      <c r="J433" s="34" t="n"/>
      <c r="L433" s="34" t="n"/>
    </row>
    <row r="434">
      <c r="A434" s="34" t="n"/>
      <c r="J434" s="34" t="n"/>
      <c r="L434" s="34" t="n"/>
    </row>
    <row r="435">
      <c r="A435" s="34" t="n"/>
      <c r="J435" s="34" t="n"/>
      <c r="L435" s="34" t="n"/>
    </row>
    <row r="436">
      <c r="A436" s="34" t="n"/>
      <c r="J436" s="34" t="n"/>
      <c r="L436" s="34" t="n"/>
    </row>
    <row r="437">
      <c r="A437" s="34" t="n"/>
      <c r="J437" s="34" t="n"/>
      <c r="L437" s="34" t="n"/>
    </row>
    <row r="438">
      <c r="A438" s="34" t="n"/>
      <c r="J438" s="34" t="n"/>
      <c r="L438" s="34" t="n"/>
    </row>
    <row r="439">
      <c r="A439" s="34" t="n"/>
      <c r="J439" s="34" t="n"/>
      <c r="L439" s="34" t="n"/>
    </row>
    <row r="440">
      <c r="A440" s="34" t="n"/>
      <c r="J440" s="34" t="n"/>
      <c r="L440" s="34" t="n"/>
    </row>
    <row r="441">
      <c r="A441" s="34" t="n"/>
      <c r="J441" s="34" t="n"/>
      <c r="L441" s="34" t="n"/>
    </row>
    <row r="442">
      <c r="A442" s="34" t="n"/>
      <c r="J442" s="34" t="n"/>
      <c r="L442" s="34" t="n"/>
    </row>
    <row r="443">
      <c r="A443" s="34" t="n"/>
      <c r="J443" s="34" t="n"/>
      <c r="L443" s="34" t="n"/>
    </row>
    <row r="444">
      <c r="A444" s="34" t="n"/>
      <c r="J444" s="34" t="n"/>
      <c r="L444" s="34" t="n"/>
    </row>
    <row r="445">
      <c r="A445" s="34" t="n"/>
      <c r="J445" s="34" t="n"/>
      <c r="L445" s="34" t="n"/>
    </row>
    <row r="446">
      <c r="A446" s="34" t="n"/>
      <c r="J446" s="34" t="n"/>
      <c r="L446" s="34" t="n"/>
    </row>
    <row r="447">
      <c r="A447" s="34" t="n"/>
      <c r="J447" s="34" t="n"/>
      <c r="L447" s="34" t="n"/>
    </row>
    <row r="448">
      <c r="A448" s="34" t="n"/>
      <c r="J448" s="34" t="n"/>
      <c r="L448" s="34" t="n"/>
    </row>
    <row r="449">
      <c r="A449" s="34" t="n"/>
      <c r="J449" s="34" t="n"/>
      <c r="L449" s="34" t="n"/>
    </row>
    <row r="450">
      <c r="A450" s="34" t="n"/>
      <c r="J450" s="34" t="n"/>
      <c r="L450" s="34" t="n"/>
    </row>
    <row r="451">
      <c r="A451" s="34" t="n"/>
      <c r="J451" s="34" t="n"/>
      <c r="L451" s="34" t="n"/>
    </row>
    <row r="452">
      <c r="A452" s="34" t="n"/>
      <c r="J452" s="34" t="n"/>
      <c r="L452" s="34" t="n"/>
    </row>
    <row r="453">
      <c r="A453" s="34" t="n"/>
      <c r="J453" s="34" t="n"/>
      <c r="L453" s="34" t="n"/>
    </row>
    <row r="454">
      <c r="A454" s="34" t="n"/>
      <c r="J454" s="34" t="n"/>
      <c r="L454" s="34" t="n"/>
    </row>
    <row r="455">
      <c r="A455" s="34" t="n"/>
      <c r="J455" s="34" t="n"/>
      <c r="L455" s="34" t="n"/>
    </row>
    <row r="456">
      <c r="A456" s="34" t="n"/>
      <c r="J456" s="34" t="n"/>
      <c r="L456" s="34" t="n"/>
    </row>
    <row r="457">
      <c r="A457" s="34" t="n"/>
      <c r="J457" s="34" t="n"/>
      <c r="L457" s="34" t="n"/>
    </row>
    <row r="458">
      <c r="A458" s="34" t="n"/>
      <c r="J458" s="34" t="n"/>
      <c r="L458" s="34" t="n"/>
    </row>
    <row r="459">
      <c r="A459" s="34" t="n"/>
      <c r="J459" s="34" t="n"/>
      <c r="L459" s="34" t="n"/>
    </row>
    <row r="460">
      <c r="A460" s="34" t="n"/>
      <c r="J460" s="34" t="n"/>
      <c r="L460" s="34" t="n"/>
    </row>
    <row r="461">
      <c r="A461" s="34" t="n"/>
      <c r="J461" s="34" t="n"/>
      <c r="L461" s="34" t="n"/>
    </row>
    <row r="462">
      <c r="A462" s="34" t="n"/>
      <c r="J462" s="34" t="n"/>
      <c r="L462" s="34" t="n"/>
    </row>
    <row r="463">
      <c r="A463" s="34" t="n"/>
      <c r="J463" s="34" t="n"/>
      <c r="L463" s="34" t="n"/>
    </row>
    <row r="464">
      <c r="A464" s="34" t="n"/>
      <c r="J464" s="34" t="n"/>
      <c r="L464" s="34" t="n"/>
    </row>
    <row r="465">
      <c r="A465" s="34" t="n"/>
      <c r="J465" s="34" t="n"/>
      <c r="L465" s="34" t="n"/>
    </row>
    <row r="466">
      <c r="A466" s="34" t="n"/>
      <c r="J466" s="34" t="n"/>
      <c r="L466" s="34" t="n"/>
    </row>
    <row r="467">
      <c r="A467" s="34" t="n"/>
      <c r="J467" s="34" t="n"/>
      <c r="L467" s="34" t="n"/>
    </row>
    <row r="468">
      <c r="A468" s="34" t="n"/>
      <c r="J468" s="34" t="n"/>
      <c r="L468" s="34" t="n"/>
    </row>
    <row r="469">
      <c r="A469" s="34" t="n"/>
      <c r="J469" s="34" t="n"/>
      <c r="L469" s="34" t="n"/>
    </row>
    <row r="470">
      <c r="A470" s="34" t="n"/>
      <c r="J470" s="34" t="n"/>
      <c r="L470" s="34" t="n"/>
    </row>
    <row r="471">
      <c r="A471" s="34" t="n"/>
      <c r="J471" s="34" t="n"/>
      <c r="L471" s="34" t="n"/>
    </row>
    <row r="472">
      <c r="A472" s="34" t="n"/>
      <c r="J472" s="34" t="n"/>
      <c r="L472" s="34" t="n"/>
    </row>
    <row r="473">
      <c r="A473" s="34" t="n"/>
      <c r="J473" s="34" t="n"/>
      <c r="L473" s="34" t="n"/>
    </row>
    <row r="474">
      <c r="A474" s="34" t="n"/>
      <c r="J474" s="34" t="n"/>
      <c r="L474" s="34" t="n"/>
    </row>
    <row r="475">
      <c r="A475" s="34" t="n"/>
      <c r="J475" s="34" t="n"/>
      <c r="L475" s="34" t="n"/>
    </row>
    <row r="476">
      <c r="A476" s="34" t="n"/>
      <c r="J476" s="34" t="n"/>
      <c r="L476" s="34" t="n"/>
    </row>
    <row r="477">
      <c r="A477" s="34" t="n"/>
      <c r="J477" s="34" t="n"/>
      <c r="L477" s="34" t="n"/>
    </row>
    <row r="478">
      <c r="A478" s="34" t="n"/>
      <c r="J478" s="34" t="n"/>
      <c r="L478" s="34" t="n"/>
    </row>
    <row r="479">
      <c r="A479" s="34" t="n"/>
      <c r="J479" s="34" t="n"/>
      <c r="L479" s="34" t="n"/>
    </row>
    <row r="480">
      <c r="A480" s="34" t="n"/>
      <c r="J480" s="34" t="n"/>
      <c r="L480" s="34" t="n"/>
    </row>
    <row r="481">
      <c r="A481" s="34" t="n"/>
      <c r="J481" s="34" t="n"/>
      <c r="L481" s="34" t="n"/>
    </row>
    <row r="482">
      <c r="A482" s="34" t="n"/>
      <c r="J482" s="34" t="n"/>
      <c r="L482" s="34" t="n"/>
    </row>
    <row r="483">
      <c r="A483" s="34" t="n"/>
      <c r="J483" s="34" t="n"/>
      <c r="L483" s="34" t="n"/>
    </row>
    <row r="484">
      <c r="A484" s="34" t="n"/>
      <c r="J484" s="34" t="n"/>
      <c r="L484" s="34" t="n"/>
    </row>
    <row r="485">
      <c r="A485" s="34" t="n"/>
      <c r="J485" s="34" t="n"/>
      <c r="L485" s="34" t="n"/>
    </row>
    <row r="486">
      <c r="A486" s="34" t="n"/>
      <c r="J486" s="34" t="n"/>
      <c r="L486" s="34" t="n"/>
    </row>
    <row r="487">
      <c r="A487" s="34" t="n"/>
      <c r="J487" s="34" t="n"/>
      <c r="L487" s="34" t="n"/>
    </row>
    <row r="488">
      <c r="A488" s="34" t="n"/>
      <c r="J488" s="34" t="n"/>
      <c r="L488" s="34" t="n"/>
    </row>
    <row r="489">
      <c r="A489" s="34" t="n"/>
      <c r="J489" s="34" t="n"/>
      <c r="L489" s="34" t="n"/>
    </row>
    <row r="490">
      <c r="A490" s="34" t="n"/>
      <c r="J490" s="34" t="n"/>
      <c r="L490" s="34" t="n"/>
    </row>
    <row r="491">
      <c r="A491" s="34" t="n"/>
      <c r="J491" s="34" t="n"/>
      <c r="L491" s="34" t="n"/>
    </row>
    <row r="492">
      <c r="A492" s="34" t="n"/>
      <c r="J492" s="34" t="n"/>
      <c r="L492" s="34" t="n"/>
    </row>
    <row r="493">
      <c r="A493" s="34" t="n"/>
      <c r="J493" s="34" t="n"/>
      <c r="L493" s="34" t="n"/>
    </row>
    <row r="494">
      <c r="A494" s="34" t="n"/>
      <c r="J494" s="34" t="n"/>
      <c r="L494" s="34" t="n"/>
    </row>
    <row r="495">
      <c r="A495" s="34" t="n"/>
      <c r="J495" s="34" t="n"/>
      <c r="L495" s="34" t="n"/>
    </row>
    <row r="496">
      <c r="A496" s="34" t="n"/>
      <c r="J496" s="34" t="n"/>
      <c r="L496" s="34" t="n"/>
    </row>
    <row r="497">
      <c r="A497" s="34" t="n"/>
      <c r="J497" s="34" t="n"/>
      <c r="L497" s="34" t="n"/>
    </row>
    <row r="498">
      <c r="A498" s="34" t="n"/>
      <c r="J498" s="34" t="n"/>
      <c r="L498" s="34" t="n"/>
    </row>
    <row r="499">
      <c r="A499" s="34" t="n"/>
      <c r="J499" s="34" t="n"/>
      <c r="L499" s="34" t="n"/>
    </row>
    <row r="500">
      <c r="A500" s="34" t="n"/>
      <c r="J500" s="34" t="n"/>
      <c r="L500" s="34" t="n"/>
    </row>
  </sheetData>
  <dataValidations count="3">
    <dataValidation sqref="A2:A338" showDropDown="1" showInputMessage="0" showErrorMessage="0" allowBlank="1" type="custom">
      <formula1>AND(ISNUMBER(A2),(NOT(OR(NOT(ISERROR(DATEVALUE(A2))), AND(ISNUMBER(A2), LEFT(CELL("format", A2))="D")))))</formula1>
    </dataValidation>
    <dataValidation sqref="K2:K500" showDropDown="0" showInputMessage="0" showErrorMessage="0" allowBlank="1" type="list">
      <formula1>"S,M,L,XL,2XL,3XL,4XL"</formula1>
    </dataValidation>
    <dataValidation sqref="D2:D500" showDropDown="0" showInputMessage="0" showErrorMessage="0" allowBlank="0" type="list">
      <formula1>"Ramsis,October,No"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K5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31" min="1" max="12"/>
    <col width="18" customWidth="1" style="31" min="9" max="9"/>
    <col width="18" customWidth="1" style="31" min="10" max="10"/>
    <col width="18" customWidth="1" style="31" min="11" max="11"/>
  </cols>
  <sheetData>
    <row r="1" ht="22.5" customHeight="1" s="3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18" t="inlineStr">
        <is>
          <t>Point</t>
        </is>
      </c>
      <c r="E1" s="2" t="inlineStr">
        <is>
          <t>CC</t>
        </is>
      </c>
      <c r="F1" s="2" t="inlineStr">
        <is>
          <t>Sent</t>
        </is>
      </c>
      <c r="G1" s="2" t="inlineStr">
        <is>
          <t>Sent_timestamp</t>
        </is>
      </c>
      <c r="H1" s="2" t="inlineStr">
        <is>
          <t>QR_Code</t>
        </is>
      </c>
      <c r="I1" s="32" t="inlineStr">
        <is>
          <t>National ID</t>
        </is>
      </c>
      <c r="J1" s="32" t="inlineStr">
        <is>
          <t>T-Shirt Size</t>
        </is>
      </c>
      <c r="K1" s="32" t="inlineStr">
        <is>
          <t>Phone</t>
        </is>
      </c>
    </row>
    <row r="2" ht="22.5" customHeight="1" s="31">
      <c r="A2" s="36" t="n">
        <v>600</v>
      </c>
      <c r="B2" s="24" t="inlineStr">
        <is>
          <t xml:space="preserve">Ahmed Khalid Mareez </t>
        </is>
      </c>
      <c r="C2" s="24" t="inlineStr">
        <is>
          <t>a2007mareez@gmail.com</t>
        </is>
      </c>
      <c r="D2" s="30" t="inlineStr">
        <is>
          <t>No</t>
        </is>
      </c>
      <c r="E2" s="30" t="inlineStr">
        <is>
          <t>rania_assem@aast.edu, Malk@ieee.org, mmossad2512@ieee.org</t>
        </is>
      </c>
      <c r="F2" s="30" t="inlineStr">
        <is>
          <t>Yes</t>
        </is>
      </c>
      <c r="G2" s="29" t="n">
        <v>46310.13875556713</v>
      </c>
      <c r="H2" s="30" t="n"/>
      <c r="I2" s="34" t="inlineStr">
        <is>
          <t>30703152300692</t>
        </is>
      </c>
      <c r="J2" t="inlineStr">
        <is>
          <t>3XL</t>
        </is>
      </c>
      <c r="K2" s="34" t="inlineStr">
        <is>
          <t>01033321058</t>
        </is>
      </c>
    </row>
    <row r="3" ht="22.5" customHeight="1" s="31">
      <c r="A3" s="37" t="n">
        <v>601</v>
      </c>
      <c r="B3" s="22" t="inlineStr">
        <is>
          <t xml:space="preserve">Menna Mahmoud Mohamed </t>
        </is>
      </c>
      <c r="C3" s="22" t="inlineStr">
        <is>
          <t>mennna172006@gmail.com</t>
        </is>
      </c>
      <c r="D3" s="30" t="inlineStr">
        <is>
          <t>No</t>
        </is>
      </c>
      <c r="E3" s="30" t="inlineStr">
        <is>
          <t>rania_assem@aast.edu, Malk@ieee.org, mmossad2512@ieee.org</t>
        </is>
      </c>
      <c r="F3" s="30" t="inlineStr">
        <is>
          <t>Yes</t>
        </is>
      </c>
      <c r="G3" s="29" t="n">
        <v>46310.13875736111</v>
      </c>
      <c r="H3" s="30" t="n"/>
      <c r="I3" s="34" t="inlineStr">
        <is>
          <t>30607012308627</t>
        </is>
      </c>
      <c r="J3" t="inlineStr">
        <is>
          <t>L</t>
        </is>
      </c>
      <c r="K3" s="34" t="inlineStr">
        <is>
          <t>01125921748</t>
        </is>
      </c>
    </row>
    <row r="4" ht="22.5" customHeight="1" s="31">
      <c r="A4" s="36" t="n">
        <v>602</v>
      </c>
      <c r="B4" s="24" t="inlineStr">
        <is>
          <t xml:space="preserve">Mariem wael Ahmed </t>
        </is>
      </c>
      <c r="C4" s="24" t="inlineStr">
        <is>
          <t>engmariemwael@gmail.com</t>
        </is>
      </c>
      <c r="D4" s="30" t="inlineStr">
        <is>
          <t>No</t>
        </is>
      </c>
      <c r="E4" s="30" t="inlineStr">
        <is>
          <t>rania_assem@aast.edu, Malk@ieee.org, mmossad2512@ieee.org</t>
        </is>
      </c>
      <c r="F4" s="30" t="inlineStr">
        <is>
          <t>Yes</t>
        </is>
      </c>
      <c r="G4" s="29" t="n">
        <v>46310.13875914352</v>
      </c>
      <c r="H4" s="30" t="n"/>
      <c r="I4" s="34" t="inlineStr">
        <is>
          <t>30611262301781</t>
        </is>
      </c>
      <c r="J4" t="inlineStr">
        <is>
          <t>XL</t>
        </is>
      </c>
      <c r="K4" s="34" t="inlineStr">
        <is>
          <t>01019623296</t>
        </is>
      </c>
    </row>
    <row r="5" ht="22.5" customHeight="1" s="31">
      <c r="A5" s="37" t="n">
        <v>603</v>
      </c>
      <c r="B5" s="22" t="inlineStr">
        <is>
          <t xml:space="preserve">Baher Mohamed Mostafa </t>
        </is>
      </c>
      <c r="C5" s="22" t="inlineStr">
        <is>
          <t>bahermohamed814@gmail.com</t>
        </is>
      </c>
      <c r="D5" s="30" t="inlineStr">
        <is>
          <t>No</t>
        </is>
      </c>
      <c r="E5" s="30" t="inlineStr">
        <is>
          <t>rania_assem@aast.edu, Malk@ieee.org, mmossad2512@ieee.org</t>
        </is>
      </c>
      <c r="F5" s="30" t="inlineStr">
        <is>
          <t>Yes</t>
        </is>
      </c>
      <c r="G5" s="29" t="n">
        <v>46310.13876100694</v>
      </c>
      <c r="H5" s="30" t="n"/>
      <c r="I5" s="34" t="inlineStr">
        <is>
          <t>30506082300932</t>
        </is>
      </c>
      <c r="J5" t="inlineStr">
        <is>
          <t>2XL</t>
        </is>
      </c>
      <c r="K5" s="34" t="inlineStr">
        <is>
          <t>01040279666</t>
        </is>
      </c>
    </row>
    <row r="6" ht="22.5" customHeight="1" s="31">
      <c r="A6" s="36" t="n">
        <v>604</v>
      </c>
      <c r="B6" s="24" t="inlineStr">
        <is>
          <t>Dema Eweis</t>
        </is>
      </c>
      <c r="C6" s="24" t="inlineStr">
        <is>
          <t>dima.ahmed4444@gmail.com</t>
        </is>
      </c>
      <c r="D6" s="30" t="inlineStr">
        <is>
          <t>No</t>
        </is>
      </c>
      <c r="E6" s="30" t="inlineStr">
        <is>
          <t>rania_assem@aast.edu, Malk@ieee.org, mmossad2512@ieee.org</t>
        </is>
      </c>
      <c r="F6" s="30" t="inlineStr">
        <is>
          <t>Yes</t>
        </is>
      </c>
      <c r="G6" s="29" t="n">
        <v>46310.138764375</v>
      </c>
      <c r="H6" s="30" t="n"/>
      <c r="I6" s="34" t="inlineStr">
        <is>
          <t>30707272300403</t>
        </is>
      </c>
      <c r="J6" t="inlineStr">
        <is>
          <t>L</t>
        </is>
      </c>
      <c r="K6" s="34" t="inlineStr">
        <is>
          <t>01061234987</t>
        </is>
      </c>
    </row>
    <row r="7" ht="22.5" customHeight="1" s="31">
      <c r="A7" s="37" t="n">
        <v>605</v>
      </c>
      <c r="B7" s="22" t="inlineStr">
        <is>
          <t>mahmoud kotb</t>
        </is>
      </c>
      <c r="C7" s="22" t="inlineStr">
        <is>
          <t>modysaif155@gmail.com</t>
        </is>
      </c>
      <c r="D7" s="30" t="inlineStr">
        <is>
          <t>No</t>
        </is>
      </c>
      <c r="E7" s="30" t="inlineStr">
        <is>
          <t>rania_assem@aast.edu, Malk@ieee.org, mmossad2512@ieee.org</t>
        </is>
      </c>
      <c r="F7" s="30" t="inlineStr">
        <is>
          <t>Yes</t>
        </is>
      </c>
      <c r="G7" s="29" t="n">
        <v>46310.1387662963</v>
      </c>
      <c r="H7" s="30" t="n"/>
      <c r="I7" s="34" t="inlineStr">
        <is>
          <t>30511132300754</t>
        </is>
      </c>
      <c r="J7" t="inlineStr">
        <is>
          <t>L</t>
        </is>
      </c>
      <c r="K7" s="34" t="inlineStr">
        <is>
          <t>01019172980</t>
        </is>
      </c>
    </row>
    <row r="8" ht="22.5" customHeight="1" s="31">
      <c r="A8" s="36" t="n">
        <v>606</v>
      </c>
      <c r="B8" s="24" t="inlineStr">
        <is>
          <t xml:space="preserve">Sana Ahmed Hussein </t>
        </is>
      </c>
      <c r="C8" s="24" t="inlineStr">
        <is>
          <t>ahmedsana728@gmail.com</t>
        </is>
      </c>
      <c r="D8" s="30" t="inlineStr">
        <is>
          <t>No</t>
        </is>
      </c>
      <c r="E8" s="30" t="inlineStr">
        <is>
          <t>rania_assem@aast.edu, Malk@ieee.org, mmossad2512@ieee.org</t>
        </is>
      </c>
      <c r="F8" s="30" t="inlineStr">
        <is>
          <t>Yes</t>
        </is>
      </c>
      <c r="G8" s="29" t="n">
        <v>46310.13876836806</v>
      </c>
      <c r="H8" s="30" t="n"/>
      <c r="I8" s="34" t="inlineStr">
        <is>
          <t>30405132300687</t>
        </is>
      </c>
      <c r="J8" t="inlineStr">
        <is>
          <t>L</t>
        </is>
      </c>
      <c r="K8" s="34" t="inlineStr">
        <is>
          <t>01098413779</t>
        </is>
      </c>
    </row>
    <row r="9" ht="22.5" customHeight="1" s="31">
      <c r="A9" s="37" t="n">
        <v>607</v>
      </c>
      <c r="B9" s="22" t="inlineStr">
        <is>
          <t xml:space="preserve">Nesma Gamal Ali </t>
        </is>
      </c>
      <c r="C9" s="22" t="inlineStr">
        <is>
          <t>nasmaghmal@gmail.com</t>
        </is>
      </c>
      <c r="D9" s="30" t="inlineStr">
        <is>
          <t>No</t>
        </is>
      </c>
      <c r="E9" s="30" t="inlineStr">
        <is>
          <t>rania_assem@aast.edu, Malk@ieee.org, mmossad2512@ieee.org</t>
        </is>
      </c>
      <c r="F9" s="30" t="inlineStr">
        <is>
          <t>Yes</t>
        </is>
      </c>
      <c r="G9" s="29" t="n">
        <v>46310.13877065972</v>
      </c>
      <c r="H9" s="30" t="n"/>
      <c r="I9" s="34" t="inlineStr">
        <is>
          <t>30507102300981</t>
        </is>
      </c>
      <c r="J9" t="inlineStr">
        <is>
          <t>L</t>
        </is>
      </c>
      <c r="K9" s="34" t="inlineStr">
        <is>
          <t>01126540241</t>
        </is>
      </c>
    </row>
    <row r="10" ht="22.5" customHeight="1" s="31">
      <c r="A10" s="36" t="n">
        <v>608</v>
      </c>
      <c r="B10" s="24" t="inlineStr">
        <is>
          <t>Hannah Mohamed Elshamy</t>
        </is>
      </c>
      <c r="C10" s="24" t="inlineStr">
        <is>
          <t>hanaelshamy15@gmail.com</t>
        </is>
      </c>
      <c r="D10" s="30" t="inlineStr">
        <is>
          <t>No</t>
        </is>
      </c>
      <c r="E10" s="30" t="inlineStr">
        <is>
          <t>rania_assem@aast.edu, Malk@ieee.org, mmossad2512@ieee.org</t>
        </is>
      </c>
      <c r="F10" s="30" t="inlineStr">
        <is>
          <t>Yes</t>
        </is>
      </c>
      <c r="G10" s="29" t="n">
        <v>46310.13877247685</v>
      </c>
      <c r="H10" s="30" t="n"/>
      <c r="I10" s="34" t="inlineStr">
        <is>
          <t>30701012311586</t>
        </is>
      </c>
      <c r="J10" t="inlineStr">
        <is>
          <t>M</t>
        </is>
      </c>
      <c r="K10" s="34" t="inlineStr">
        <is>
          <t>01022358282</t>
        </is>
      </c>
    </row>
    <row r="11" ht="22.5" customHeight="1" s="31">
      <c r="A11" s="37" t="n">
        <v>609</v>
      </c>
      <c r="B11" s="22" t="inlineStr">
        <is>
          <t>yousaif allam</t>
        </is>
      </c>
      <c r="C11" s="22" t="inlineStr">
        <is>
          <t>modysaif155@gmail.com</t>
        </is>
      </c>
      <c r="D11" s="30" t="inlineStr">
        <is>
          <t>No</t>
        </is>
      </c>
      <c r="E11" s="30" t="inlineStr">
        <is>
          <t>rania_assem@aast.edu, Malk@ieee.org, mmossad2512@ieee.org</t>
        </is>
      </c>
      <c r="F11" s="30" t="inlineStr">
        <is>
          <t>Yes</t>
        </is>
      </c>
      <c r="G11" s="29" t="n">
        <v>46310.13877438657</v>
      </c>
      <c r="H11" s="30" t="n"/>
      <c r="I11" s="34" t="inlineStr">
        <is>
          <t>30609102302973</t>
        </is>
      </c>
      <c r="J11" t="inlineStr">
        <is>
          <t>L</t>
        </is>
      </c>
      <c r="K11" s="34" t="inlineStr">
        <is>
          <t>01033326014</t>
        </is>
      </c>
    </row>
    <row r="12" ht="22.5" customHeight="1" s="31">
      <c r="A12" s="36" t="n">
        <v>610</v>
      </c>
      <c r="B12" s="24" t="inlineStr">
        <is>
          <t xml:space="preserve">Sara Mahmoud Samy Hussein Abdelhamed Khatery </t>
        </is>
      </c>
      <c r="C12" s="24" t="inlineStr">
        <is>
          <t>sarahsamyy2007@gmail.com</t>
        </is>
      </c>
      <c r="D12" s="30" t="inlineStr">
        <is>
          <t>No</t>
        </is>
      </c>
      <c r="E12" s="30" t="inlineStr">
        <is>
          <t>rania_assem@aast.edu, Malk@ieee.org, mmossad2512@ieee.org</t>
        </is>
      </c>
      <c r="F12" s="30" t="inlineStr">
        <is>
          <t>Yes</t>
        </is>
      </c>
      <c r="G12" s="29" t="n">
        <v>46310.13877561343</v>
      </c>
      <c r="H12" s="30" t="n"/>
      <c r="I12" s="34" t="inlineStr">
        <is>
          <t>30710012306441</t>
        </is>
      </c>
      <c r="J12" t="inlineStr">
        <is>
          <t>M</t>
        </is>
      </c>
      <c r="K12" s="34" t="inlineStr">
        <is>
          <t>01028975557</t>
        </is>
      </c>
    </row>
    <row r="13" ht="22.5" customHeight="1" s="31">
      <c r="A13" s="37" t="n">
        <v>611</v>
      </c>
      <c r="B13" s="22" t="inlineStr">
        <is>
          <t>Abdulrahman Ehab Taha</t>
        </is>
      </c>
      <c r="C13" s="22" t="inlineStr">
        <is>
          <t>noouhfff@gmail.com</t>
        </is>
      </c>
      <c r="D13" s="30" t="inlineStr">
        <is>
          <t>No</t>
        </is>
      </c>
      <c r="E13" s="30" t="inlineStr">
        <is>
          <t>rania_assem@aast.edu, Malk@ieee.org, mmossad2512@ieee.org</t>
        </is>
      </c>
      <c r="F13" s="30" t="inlineStr">
        <is>
          <t>Yes</t>
        </is>
      </c>
      <c r="G13" s="29" t="n">
        <v>46310.13877743055</v>
      </c>
      <c r="H13" s="30" t="n"/>
      <c r="I13" s="34" t="inlineStr">
        <is>
          <t>30405172300175</t>
        </is>
      </c>
      <c r="J13" t="inlineStr">
        <is>
          <t>M</t>
        </is>
      </c>
      <c r="K13" s="34" t="inlineStr">
        <is>
          <t>01024061809</t>
        </is>
      </c>
    </row>
    <row r="14" ht="22.5" customHeight="1" s="31">
      <c r="A14" s="36" t="n">
        <v>612</v>
      </c>
      <c r="B14" s="24" t="inlineStr">
        <is>
          <t>Rahik Mohamed</t>
        </is>
      </c>
      <c r="C14" s="24" t="inlineStr">
        <is>
          <t>raheqmohammed19@gmail.com</t>
        </is>
      </c>
      <c r="D14" s="30" t="inlineStr">
        <is>
          <t>No</t>
        </is>
      </c>
      <c r="E14" s="30" t="inlineStr">
        <is>
          <t>rania_assem@aast.edu, Malk@ieee.org, mmossad2512@ieee.org</t>
        </is>
      </c>
      <c r="F14" s="30" t="inlineStr">
        <is>
          <t>Yes</t>
        </is>
      </c>
      <c r="G14" s="29" t="n">
        <v>46310.13878013889</v>
      </c>
      <c r="H14" s="30" t="n"/>
      <c r="I14" s="34" t="inlineStr">
        <is>
          <t>31010162300303</t>
        </is>
      </c>
      <c r="J14" t="inlineStr">
        <is>
          <t>2XL</t>
        </is>
      </c>
      <c r="K14" s="34" t="inlineStr">
        <is>
          <t>01095008207</t>
        </is>
      </c>
    </row>
    <row r="15" ht="22.5" customHeight="1" s="31">
      <c r="A15" s="37" t="n">
        <v>613</v>
      </c>
      <c r="B15" s="22" t="inlineStr">
        <is>
          <t>Arwa Ezzat Ali nabawi</t>
        </is>
      </c>
      <c r="C15" s="22" t="inlineStr">
        <is>
          <t>arwaeldeeb499@gmail.com</t>
        </is>
      </c>
      <c r="D15" s="30" t="inlineStr">
        <is>
          <t>No</t>
        </is>
      </c>
      <c r="E15" s="30" t="inlineStr">
        <is>
          <t>rania_assem@aast.edu, Malk@ieee.org, mmossad2512@ieee.org</t>
        </is>
      </c>
      <c r="F15" s="30" t="inlineStr">
        <is>
          <t>Yes</t>
        </is>
      </c>
      <c r="G15" s="29" t="n">
        <v>46310.13878153935</v>
      </c>
      <c r="H15" s="30" t="n"/>
      <c r="I15" s="34" t="inlineStr">
        <is>
          <t>30505092300403</t>
        </is>
      </c>
      <c r="J15" t="inlineStr">
        <is>
          <t>XL</t>
        </is>
      </c>
      <c r="K15" s="34" t="inlineStr">
        <is>
          <t>01022676127</t>
        </is>
      </c>
    </row>
    <row r="16" ht="22.5" customHeight="1" s="31">
      <c r="A16" s="36" t="n">
        <v>614</v>
      </c>
      <c r="B16" s="24" t="inlineStr">
        <is>
          <t xml:space="preserve">Amir Raafat Amir </t>
        </is>
      </c>
      <c r="C16" s="24" t="inlineStr">
        <is>
          <t>amirraafat2010@gmail.com</t>
        </is>
      </c>
      <c r="D16" s="30" t="inlineStr">
        <is>
          <t>No</t>
        </is>
      </c>
      <c r="E16" s="30" t="inlineStr">
        <is>
          <t>rania_assem@aast.edu, Malk@ieee.org, mmossad2512@ieee.org</t>
        </is>
      </c>
      <c r="F16" s="30" t="inlineStr">
        <is>
          <t>Yes</t>
        </is>
      </c>
      <c r="G16" s="29" t="n">
        <v>46310.13878408565</v>
      </c>
      <c r="H16" s="30" t="n"/>
      <c r="I16" s="34" t="inlineStr">
        <is>
          <t>30512302300033</t>
        </is>
      </c>
      <c r="J16" t="inlineStr">
        <is>
          <t>L</t>
        </is>
      </c>
      <c r="K16" s="34" t="inlineStr">
        <is>
          <t>01203002774</t>
        </is>
      </c>
    </row>
    <row r="17" ht="22.5" customHeight="1" s="31">
      <c r="A17" s="37" t="n">
        <v>615</v>
      </c>
      <c r="B17" s="22" t="inlineStr">
        <is>
          <t xml:space="preserve">Sondos Elsayed Marzouk </t>
        </is>
      </c>
      <c r="C17" s="22" t="inlineStr">
        <is>
          <t>snes010044@gmail.com</t>
        </is>
      </c>
      <c r="D17" s="30" t="inlineStr">
        <is>
          <t>No</t>
        </is>
      </c>
      <c r="E17" s="30" t="inlineStr">
        <is>
          <t>rania_assem@aast.edu, Malk@ieee.org, mmossad2512@ieee.org</t>
        </is>
      </c>
      <c r="F17" s="30" t="inlineStr">
        <is>
          <t>Yes</t>
        </is>
      </c>
      <c r="G17" s="29" t="n">
        <v>46310.13878679398</v>
      </c>
      <c r="H17" s="30" t="n"/>
      <c r="I17" s="34" t="inlineStr">
        <is>
          <t>30703072302325</t>
        </is>
      </c>
      <c r="J17" t="inlineStr">
        <is>
          <t>M</t>
        </is>
      </c>
      <c r="K17" s="34" t="inlineStr">
        <is>
          <t>01557080206</t>
        </is>
      </c>
    </row>
    <row r="18" ht="22.5" customHeight="1" s="31">
      <c r="A18" s="36" t="n">
        <v>616</v>
      </c>
      <c r="B18" s="24" t="inlineStr">
        <is>
          <t xml:space="preserve">Marwan Mahmoud Mohamed </t>
        </is>
      </c>
      <c r="C18" s="24" t="inlineStr">
        <is>
          <t>blackblak351@gmail.com</t>
        </is>
      </c>
      <c r="D18" s="30" t="inlineStr">
        <is>
          <t>No</t>
        </is>
      </c>
      <c r="E18" s="30" t="inlineStr">
        <is>
          <t>rania_assem@aast.edu, Malk@ieee.org, mmossad2512@ieee.org</t>
        </is>
      </c>
      <c r="F18" s="30" t="inlineStr">
        <is>
          <t>Yes</t>
        </is>
      </c>
      <c r="G18" s="29" t="n">
        <v>46310.13878959491</v>
      </c>
      <c r="H18" s="30" t="n"/>
      <c r="I18" s="34" t="inlineStr">
        <is>
          <t>30601242102175</t>
        </is>
      </c>
      <c r="J18" t="inlineStr">
        <is>
          <t>3XL</t>
        </is>
      </c>
      <c r="K18" s="34" t="inlineStr">
        <is>
          <t>01143301744</t>
        </is>
      </c>
    </row>
    <row r="19" ht="22.5" customHeight="1" s="31">
      <c r="A19" s="37" t="n">
        <v>617</v>
      </c>
      <c r="B19" s="25" t="inlineStr">
        <is>
          <t xml:space="preserve">Ahmed Mohamed Galal </t>
        </is>
      </c>
      <c r="C19" s="25" t="inlineStr">
        <is>
          <t>madogal95@gmail.com</t>
        </is>
      </c>
      <c r="D19" s="30" t="inlineStr">
        <is>
          <t>No</t>
        </is>
      </c>
      <c r="E19" s="30" t="inlineStr">
        <is>
          <t>rania_assem@aast.edu, Malk@ieee.org, mmossad2512@ieee.org</t>
        </is>
      </c>
      <c r="F19" s="30" t="inlineStr">
        <is>
          <t>Yes</t>
        </is>
      </c>
      <c r="G19" s="29" t="n">
        <v>46310.13879127315</v>
      </c>
      <c r="H19" s="30" t="n"/>
      <c r="I19" s="34" t="inlineStr">
        <is>
          <t>30705012407074</t>
        </is>
      </c>
      <c r="J19" t="inlineStr">
        <is>
          <t>XL</t>
        </is>
      </c>
      <c r="K19" s="34" t="inlineStr">
        <is>
          <t>01028065715</t>
        </is>
      </c>
    </row>
    <row r="20" ht="22.5" customHeight="1" s="31">
      <c r="A20" s="36" t="n">
        <v>618</v>
      </c>
      <c r="B20" s="24" t="inlineStr">
        <is>
          <t xml:space="preserve">Yassin Mohammed said </t>
        </is>
      </c>
      <c r="C20" s="24" t="inlineStr">
        <is>
          <t>yyassinmohammad@gmail.com</t>
        </is>
      </c>
      <c r="D20" s="30" t="inlineStr">
        <is>
          <t>No</t>
        </is>
      </c>
      <c r="E20" s="30" t="inlineStr">
        <is>
          <t>rania_assem@aast.edu, Malk@ieee.org, mmossad2512@ieee.org</t>
        </is>
      </c>
      <c r="F20" s="30" t="inlineStr">
        <is>
          <t>Yes</t>
        </is>
      </c>
      <c r="G20" s="29" t="n">
        <v>46310.13879306713</v>
      </c>
      <c r="H20" s="30" t="n"/>
      <c r="I20" s="34" t="n"/>
      <c r="K20" s="34" t="n"/>
    </row>
    <row r="21" ht="22.5" customHeight="1" s="31">
      <c r="A21" s="37" t="n">
        <v>619</v>
      </c>
      <c r="B21" s="25" t="inlineStr">
        <is>
          <t>Noour Ehab Taha</t>
        </is>
      </c>
      <c r="C21" s="25" t="inlineStr">
        <is>
          <t>norhanehab122@gmail.com</t>
        </is>
      </c>
      <c r="D21" s="30" t="inlineStr">
        <is>
          <t>No</t>
        </is>
      </c>
      <c r="E21" s="30" t="inlineStr">
        <is>
          <t>rania_assem@aast.edu, Malk@ieee.org, mmossad2512@ieee.org</t>
        </is>
      </c>
      <c r="F21" s="30" t="inlineStr">
        <is>
          <t>Yes</t>
        </is>
      </c>
      <c r="G21" s="29" t="n">
        <v>46310.13879488426</v>
      </c>
      <c r="H21" s="30" t="n"/>
      <c r="I21" s="34" t="n"/>
      <c r="K21" s="34" t="n"/>
    </row>
    <row r="22">
      <c r="A22" s="34" t="n"/>
      <c r="I22" s="34" t="n"/>
      <c r="K22" s="34" t="n"/>
    </row>
    <row r="23">
      <c r="A23" s="34" t="n"/>
      <c r="I23" s="34" t="n"/>
      <c r="K23" s="34" t="n"/>
    </row>
    <row r="24">
      <c r="A24" s="34" t="n"/>
      <c r="I24" s="34" t="n"/>
      <c r="K24" s="34" t="n"/>
    </row>
    <row r="25">
      <c r="A25" s="34" t="n"/>
      <c r="I25" s="34" t="n"/>
      <c r="K25" s="34" t="n"/>
    </row>
    <row r="26">
      <c r="A26" s="34" t="n"/>
      <c r="I26" s="34" t="n"/>
      <c r="K26" s="34" t="n"/>
    </row>
    <row r="27">
      <c r="A27" s="34" t="n"/>
      <c r="I27" s="34" t="n"/>
      <c r="K27" s="34" t="n"/>
    </row>
    <row r="28">
      <c r="A28" s="34" t="n"/>
      <c r="I28" s="34" t="n"/>
      <c r="K28" s="34" t="n"/>
    </row>
    <row r="29">
      <c r="A29" s="34" t="n"/>
      <c r="I29" s="34" t="n"/>
      <c r="K29" s="34" t="n"/>
    </row>
    <row r="30">
      <c r="A30" s="34" t="n"/>
      <c r="I30" s="34" t="n"/>
      <c r="K30" s="34" t="n"/>
    </row>
    <row r="31">
      <c r="A31" s="34" t="n"/>
      <c r="I31" s="34" t="n"/>
      <c r="K31" s="34" t="n"/>
    </row>
    <row r="32">
      <c r="A32" s="34" t="n"/>
      <c r="I32" s="34" t="n"/>
      <c r="K32" s="34" t="n"/>
    </row>
    <row r="33">
      <c r="A33" s="34" t="n"/>
      <c r="I33" s="34" t="n"/>
      <c r="K33" s="34" t="n"/>
    </row>
    <row r="34">
      <c r="A34" s="34" t="n"/>
      <c r="I34" s="34" t="n"/>
      <c r="K34" s="34" t="n"/>
    </row>
    <row r="35">
      <c r="A35" s="34" t="n"/>
      <c r="I35" s="34" t="n"/>
      <c r="K35" s="34" t="n"/>
    </row>
    <row r="36">
      <c r="A36" s="34" t="n"/>
      <c r="I36" s="34" t="n"/>
      <c r="K36" s="34" t="n"/>
    </row>
    <row r="37">
      <c r="A37" s="34" t="n"/>
      <c r="I37" s="34" t="n"/>
      <c r="K37" s="34" t="n"/>
    </row>
    <row r="38">
      <c r="A38" s="34" t="n"/>
      <c r="I38" s="34" t="n"/>
      <c r="K38" s="34" t="n"/>
    </row>
    <row r="39">
      <c r="A39" s="34" t="n"/>
      <c r="I39" s="34" t="n"/>
      <c r="K39" s="34" t="n"/>
    </row>
    <row r="40">
      <c r="A40" s="34" t="n"/>
      <c r="I40" s="34" t="n"/>
      <c r="K40" s="34" t="n"/>
    </row>
    <row r="41">
      <c r="A41" s="34" t="n"/>
      <c r="I41" s="34" t="n"/>
      <c r="K41" s="34" t="n"/>
    </row>
    <row r="42">
      <c r="A42" s="34" t="n"/>
      <c r="I42" s="34" t="n"/>
      <c r="K42" s="34" t="n"/>
    </row>
    <row r="43">
      <c r="A43" s="34" t="n"/>
      <c r="I43" s="34" t="n"/>
      <c r="K43" s="34" t="n"/>
    </row>
    <row r="44">
      <c r="A44" s="34" t="n"/>
      <c r="I44" s="34" t="n"/>
      <c r="K44" s="34" t="n"/>
    </row>
    <row r="45">
      <c r="A45" s="34" t="n"/>
      <c r="I45" s="34" t="n"/>
      <c r="K45" s="34" t="n"/>
    </row>
    <row r="46">
      <c r="A46" s="34" t="n"/>
      <c r="I46" s="34" t="n"/>
      <c r="K46" s="34" t="n"/>
    </row>
    <row r="47">
      <c r="A47" s="34" t="n"/>
      <c r="I47" s="34" t="n"/>
      <c r="K47" s="34" t="n"/>
    </row>
    <row r="48">
      <c r="A48" s="34" t="n"/>
      <c r="I48" s="34" t="n"/>
      <c r="K48" s="34" t="n"/>
    </row>
    <row r="49">
      <c r="A49" s="34" t="n"/>
      <c r="I49" s="34" t="n"/>
      <c r="K49" s="34" t="n"/>
    </row>
    <row r="50">
      <c r="A50" s="34" t="n"/>
      <c r="I50" s="34" t="n"/>
      <c r="K50" s="34" t="n"/>
    </row>
    <row r="51">
      <c r="A51" s="34" t="n"/>
      <c r="I51" s="34" t="n"/>
      <c r="K51" s="34" t="n"/>
    </row>
    <row r="52">
      <c r="A52" s="34" t="n"/>
      <c r="I52" s="34" t="n"/>
      <c r="K52" s="34" t="n"/>
    </row>
    <row r="53">
      <c r="A53" s="34" t="n"/>
      <c r="I53" s="34" t="n"/>
      <c r="K53" s="34" t="n"/>
    </row>
    <row r="54">
      <c r="A54" s="34" t="n"/>
      <c r="I54" s="34" t="n"/>
      <c r="K54" s="34" t="n"/>
    </row>
    <row r="55">
      <c r="A55" s="34" t="n"/>
      <c r="I55" s="34" t="n"/>
      <c r="K55" s="34" t="n"/>
    </row>
    <row r="56">
      <c r="A56" s="34" t="n"/>
      <c r="I56" s="34" t="n"/>
      <c r="K56" s="34" t="n"/>
    </row>
    <row r="57">
      <c r="A57" s="34" t="n"/>
      <c r="I57" s="34" t="n"/>
      <c r="K57" s="34" t="n"/>
    </row>
    <row r="58">
      <c r="A58" s="34" t="n"/>
      <c r="I58" s="34" t="n"/>
      <c r="K58" s="34" t="n"/>
    </row>
    <row r="59">
      <c r="A59" s="34" t="n"/>
      <c r="I59" s="34" t="n"/>
      <c r="K59" s="34" t="n"/>
    </row>
    <row r="60">
      <c r="A60" s="34" t="n"/>
      <c r="I60" s="34" t="n"/>
      <c r="K60" s="34" t="n"/>
    </row>
    <row r="61">
      <c r="A61" s="34" t="n"/>
      <c r="I61" s="34" t="n"/>
      <c r="K61" s="34" t="n"/>
    </row>
    <row r="62">
      <c r="A62" s="34" t="n"/>
      <c r="I62" s="34" t="n"/>
      <c r="K62" s="34" t="n"/>
    </row>
    <row r="63">
      <c r="A63" s="34" t="n"/>
      <c r="I63" s="34" t="n"/>
      <c r="K63" s="34" t="n"/>
    </row>
    <row r="64">
      <c r="A64" s="34" t="n"/>
      <c r="I64" s="34" t="n"/>
      <c r="K64" s="34" t="n"/>
    </row>
    <row r="65">
      <c r="A65" s="34" t="n"/>
      <c r="I65" s="34" t="n"/>
      <c r="K65" s="34" t="n"/>
    </row>
    <row r="66">
      <c r="A66" s="34" t="n"/>
      <c r="I66" s="34" t="n"/>
      <c r="K66" s="34" t="n"/>
    </row>
    <row r="67">
      <c r="A67" s="34" t="n"/>
      <c r="I67" s="34" t="n"/>
      <c r="K67" s="34" t="n"/>
    </row>
    <row r="68">
      <c r="A68" s="34" t="n"/>
      <c r="I68" s="34" t="n"/>
      <c r="K68" s="34" t="n"/>
    </row>
    <row r="69">
      <c r="A69" s="34" t="n"/>
      <c r="I69" s="34" t="n"/>
      <c r="K69" s="34" t="n"/>
    </row>
    <row r="70">
      <c r="A70" s="34" t="n"/>
      <c r="I70" s="34" t="n"/>
      <c r="K70" s="34" t="n"/>
    </row>
    <row r="71">
      <c r="A71" s="34" t="n"/>
      <c r="I71" s="34" t="n"/>
      <c r="K71" s="34" t="n"/>
    </row>
    <row r="72">
      <c r="A72" s="34" t="n"/>
      <c r="I72" s="34" t="n"/>
      <c r="K72" s="34" t="n"/>
    </row>
    <row r="73">
      <c r="A73" s="34" t="n"/>
      <c r="I73" s="34" t="n"/>
      <c r="K73" s="34" t="n"/>
    </row>
    <row r="74">
      <c r="A74" s="34" t="n"/>
      <c r="I74" s="34" t="n"/>
      <c r="K74" s="34" t="n"/>
    </row>
    <row r="75">
      <c r="A75" s="34" t="n"/>
      <c r="I75" s="34" t="n"/>
      <c r="K75" s="34" t="n"/>
    </row>
    <row r="76">
      <c r="A76" s="34" t="n"/>
      <c r="I76" s="34" t="n"/>
      <c r="K76" s="34" t="n"/>
    </row>
    <row r="77">
      <c r="A77" s="34" t="n"/>
      <c r="I77" s="34" t="n"/>
      <c r="K77" s="34" t="n"/>
    </row>
    <row r="78">
      <c r="A78" s="34" t="n"/>
      <c r="I78" s="34" t="n"/>
      <c r="K78" s="34" t="n"/>
    </row>
    <row r="79">
      <c r="A79" s="34" t="n"/>
      <c r="I79" s="34" t="n"/>
      <c r="K79" s="34" t="n"/>
    </row>
    <row r="80">
      <c r="A80" s="34" t="n"/>
      <c r="I80" s="34" t="n"/>
      <c r="K80" s="34" t="n"/>
    </row>
    <row r="81">
      <c r="A81" s="34" t="n"/>
      <c r="I81" s="34" t="n"/>
      <c r="K81" s="34" t="n"/>
    </row>
    <row r="82">
      <c r="A82" s="34" t="n"/>
      <c r="I82" s="34" t="n"/>
      <c r="K82" s="34" t="n"/>
    </row>
    <row r="83">
      <c r="A83" s="34" t="n"/>
      <c r="I83" s="34" t="n"/>
      <c r="K83" s="34" t="n"/>
    </row>
    <row r="84">
      <c r="A84" s="34" t="n"/>
      <c r="I84" s="34" t="n"/>
      <c r="K84" s="34" t="n"/>
    </row>
    <row r="85">
      <c r="A85" s="34" t="n"/>
      <c r="I85" s="34" t="n"/>
      <c r="K85" s="34" t="n"/>
    </row>
    <row r="86">
      <c r="A86" s="34" t="n"/>
      <c r="I86" s="34" t="n"/>
      <c r="K86" s="34" t="n"/>
    </row>
    <row r="87">
      <c r="A87" s="34" t="n"/>
      <c r="I87" s="34" t="n"/>
      <c r="K87" s="34" t="n"/>
    </row>
    <row r="88">
      <c r="A88" s="34" t="n"/>
      <c r="I88" s="34" t="n"/>
      <c r="K88" s="34" t="n"/>
    </row>
    <row r="89">
      <c r="A89" s="34" t="n"/>
      <c r="I89" s="34" t="n"/>
      <c r="K89" s="34" t="n"/>
    </row>
    <row r="90">
      <c r="A90" s="34" t="n"/>
      <c r="I90" s="34" t="n"/>
      <c r="K90" s="34" t="n"/>
    </row>
    <row r="91">
      <c r="A91" s="34" t="n"/>
      <c r="I91" s="34" t="n"/>
      <c r="K91" s="34" t="n"/>
    </row>
    <row r="92">
      <c r="A92" s="34" t="n"/>
      <c r="I92" s="34" t="n"/>
      <c r="K92" s="34" t="n"/>
    </row>
    <row r="93">
      <c r="A93" s="34" t="n"/>
      <c r="I93" s="34" t="n"/>
      <c r="K93" s="34" t="n"/>
    </row>
    <row r="94">
      <c r="A94" s="34" t="n"/>
      <c r="I94" s="34" t="n"/>
      <c r="K94" s="34" t="n"/>
    </row>
    <row r="95">
      <c r="A95" s="34" t="n"/>
      <c r="I95" s="34" t="n"/>
      <c r="K95" s="34" t="n"/>
    </row>
    <row r="96">
      <c r="A96" s="34" t="n"/>
      <c r="I96" s="34" t="n"/>
      <c r="K96" s="34" t="n"/>
    </row>
    <row r="97">
      <c r="A97" s="34" t="n"/>
      <c r="I97" s="34" t="n"/>
      <c r="K97" s="34" t="n"/>
    </row>
    <row r="98">
      <c r="A98" s="34" t="n"/>
      <c r="I98" s="34" t="n"/>
      <c r="K98" s="34" t="n"/>
    </row>
    <row r="99">
      <c r="A99" s="34" t="n"/>
      <c r="I99" s="34" t="n"/>
      <c r="K99" s="34" t="n"/>
    </row>
    <row r="100">
      <c r="A100" s="34" t="n"/>
      <c r="I100" s="34" t="n"/>
      <c r="K100" s="34" t="n"/>
    </row>
    <row r="101">
      <c r="A101" s="34" t="n"/>
      <c r="I101" s="34" t="n"/>
      <c r="K101" s="34" t="n"/>
    </row>
    <row r="102">
      <c r="A102" s="34" t="n"/>
      <c r="I102" s="34" t="n"/>
      <c r="K102" s="34" t="n"/>
    </row>
    <row r="103">
      <c r="A103" s="34" t="n"/>
      <c r="I103" s="34" t="n"/>
      <c r="K103" s="34" t="n"/>
    </row>
    <row r="104">
      <c r="A104" s="34" t="n"/>
      <c r="I104" s="34" t="n"/>
      <c r="K104" s="34" t="n"/>
    </row>
    <row r="105">
      <c r="A105" s="34" t="n"/>
      <c r="I105" s="34" t="n"/>
      <c r="K105" s="34" t="n"/>
    </row>
    <row r="106">
      <c r="A106" s="34" t="n"/>
      <c r="I106" s="34" t="n"/>
      <c r="K106" s="34" t="n"/>
    </row>
    <row r="107">
      <c r="A107" s="34" t="n"/>
      <c r="I107" s="34" t="n"/>
      <c r="K107" s="34" t="n"/>
    </row>
    <row r="108">
      <c r="A108" s="34" t="n"/>
      <c r="I108" s="34" t="n"/>
      <c r="K108" s="34" t="n"/>
    </row>
    <row r="109">
      <c r="A109" s="34" t="n"/>
      <c r="I109" s="34" t="n"/>
      <c r="K109" s="34" t="n"/>
    </row>
    <row r="110">
      <c r="A110" s="34" t="n"/>
      <c r="I110" s="34" t="n"/>
      <c r="K110" s="34" t="n"/>
    </row>
    <row r="111">
      <c r="A111" s="34" t="n"/>
      <c r="I111" s="34" t="n"/>
      <c r="K111" s="34" t="n"/>
    </row>
    <row r="112">
      <c r="A112" s="34" t="n"/>
      <c r="I112" s="34" t="n"/>
      <c r="K112" s="34" t="n"/>
    </row>
    <row r="113">
      <c r="A113" s="34" t="n"/>
      <c r="I113" s="34" t="n"/>
      <c r="K113" s="34" t="n"/>
    </row>
    <row r="114">
      <c r="A114" s="34" t="n"/>
      <c r="I114" s="34" t="n"/>
      <c r="K114" s="34" t="n"/>
    </row>
    <row r="115">
      <c r="A115" s="34" t="n"/>
      <c r="I115" s="34" t="n"/>
      <c r="K115" s="34" t="n"/>
    </row>
    <row r="116">
      <c r="A116" s="34" t="n"/>
      <c r="I116" s="34" t="n"/>
      <c r="K116" s="34" t="n"/>
    </row>
    <row r="117">
      <c r="A117" s="34" t="n"/>
      <c r="I117" s="34" t="n"/>
      <c r="K117" s="34" t="n"/>
    </row>
    <row r="118">
      <c r="A118" s="34" t="n"/>
      <c r="I118" s="34" t="n"/>
      <c r="K118" s="34" t="n"/>
    </row>
    <row r="119">
      <c r="A119" s="34" t="n"/>
      <c r="I119" s="34" t="n"/>
      <c r="K119" s="34" t="n"/>
    </row>
    <row r="120">
      <c r="A120" s="34" t="n"/>
      <c r="I120" s="34" t="n"/>
      <c r="K120" s="34" t="n"/>
    </row>
    <row r="121">
      <c r="A121" s="34" t="n"/>
      <c r="I121" s="34" t="n"/>
      <c r="K121" s="34" t="n"/>
    </row>
    <row r="122">
      <c r="A122" s="34" t="n"/>
      <c r="I122" s="34" t="n"/>
      <c r="K122" s="34" t="n"/>
    </row>
    <row r="123">
      <c r="A123" s="34" t="n"/>
      <c r="I123" s="34" t="n"/>
      <c r="K123" s="34" t="n"/>
    </row>
    <row r="124">
      <c r="A124" s="34" t="n"/>
      <c r="I124" s="34" t="n"/>
      <c r="K124" s="34" t="n"/>
    </row>
    <row r="125">
      <c r="A125" s="34" t="n"/>
      <c r="I125" s="34" t="n"/>
      <c r="K125" s="34" t="n"/>
    </row>
    <row r="126">
      <c r="A126" s="34" t="n"/>
      <c r="I126" s="34" t="n"/>
      <c r="K126" s="34" t="n"/>
    </row>
    <row r="127">
      <c r="A127" s="34" t="n"/>
      <c r="I127" s="34" t="n"/>
      <c r="K127" s="34" t="n"/>
    </row>
    <row r="128">
      <c r="A128" s="34" t="n"/>
      <c r="I128" s="34" t="n"/>
      <c r="K128" s="34" t="n"/>
    </row>
    <row r="129">
      <c r="A129" s="34" t="n"/>
      <c r="I129" s="34" t="n"/>
      <c r="K129" s="34" t="n"/>
    </row>
    <row r="130">
      <c r="A130" s="34" t="n"/>
      <c r="I130" s="34" t="n"/>
      <c r="K130" s="34" t="n"/>
    </row>
    <row r="131">
      <c r="A131" s="34" t="n"/>
      <c r="I131" s="34" t="n"/>
      <c r="K131" s="34" t="n"/>
    </row>
    <row r="132">
      <c r="A132" s="34" t="n"/>
      <c r="I132" s="34" t="n"/>
      <c r="K132" s="34" t="n"/>
    </row>
    <row r="133">
      <c r="A133" s="34" t="n"/>
      <c r="I133" s="34" t="n"/>
      <c r="K133" s="34" t="n"/>
    </row>
    <row r="134">
      <c r="A134" s="34" t="n"/>
      <c r="I134" s="34" t="n"/>
      <c r="K134" s="34" t="n"/>
    </row>
    <row r="135">
      <c r="A135" s="34" t="n"/>
      <c r="I135" s="34" t="n"/>
      <c r="K135" s="34" t="n"/>
    </row>
    <row r="136">
      <c r="A136" s="34" t="n"/>
      <c r="I136" s="34" t="n"/>
      <c r="K136" s="34" t="n"/>
    </row>
    <row r="137">
      <c r="A137" s="34" t="n"/>
      <c r="I137" s="34" t="n"/>
      <c r="K137" s="34" t="n"/>
    </row>
    <row r="138">
      <c r="A138" s="34" t="n"/>
      <c r="I138" s="34" t="n"/>
      <c r="K138" s="34" t="n"/>
    </row>
    <row r="139">
      <c r="A139" s="34" t="n"/>
      <c r="I139" s="34" t="n"/>
      <c r="K139" s="34" t="n"/>
    </row>
    <row r="140">
      <c r="A140" s="34" t="n"/>
      <c r="I140" s="34" t="n"/>
      <c r="K140" s="34" t="n"/>
    </row>
    <row r="141">
      <c r="A141" s="34" t="n"/>
      <c r="I141" s="34" t="n"/>
      <c r="K141" s="34" t="n"/>
    </row>
    <row r="142">
      <c r="A142" s="34" t="n"/>
      <c r="I142" s="34" t="n"/>
      <c r="K142" s="34" t="n"/>
    </row>
    <row r="143">
      <c r="A143" s="34" t="n"/>
      <c r="I143" s="34" t="n"/>
      <c r="K143" s="34" t="n"/>
    </row>
    <row r="144">
      <c r="A144" s="34" t="n"/>
      <c r="I144" s="34" t="n"/>
      <c r="K144" s="34" t="n"/>
    </row>
    <row r="145">
      <c r="A145" s="34" t="n"/>
      <c r="I145" s="34" t="n"/>
      <c r="K145" s="34" t="n"/>
    </row>
    <row r="146">
      <c r="A146" s="34" t="n"/>
      <c r="I146" s="34" t="n"/>
      <c r="K146" s="34" t="n"/>
    </row>
    <row r="147">
      <c r="A147" s="34" t="n"/>
      <c r="I147" s="34" t="n"/>
      <c r="K147" s="34" t="n"/>
    </row>
    <row r="148">
      <c r="A148" s="34" t="n"/>
      <c r="I148" s="34" t="n"/>
      <c r="K148" s="34" t="n"/>
    </row>
    <row r="149">
      <c r="A149" s="34" t="n"/>
      <c r="I149" s="34" t="n"/>
      <c r="K149" s="34" t="n"/>
    </row>
    <row r="150">
      <c r="A150" s="34" t="n"/>
      <c r="I150" s="34" t="n"/>
      <c r="K150" s="34" t="n"/>
    </row>
    <row r="151">
      <c r="A151" s="34" t="n"/>
      <c r="I151" s="34" t="n"/>
      <c r="K151" s="34" t="n"/>
    </row>
    <row r="152">
      <c r="A152" s="34" t="n"/>
      <c r="I152" s="34" t="n"/>
      <c r="K152" s="34" t="n"/>
    </row>
    <row r="153">
      <c r="A153" s="34" t="n"/>
      <c r="I153" s="34" t="n"/>
      <c r="K153" s="34" t="n"/>
    </row>
    <row r="154">
      <c r="A154" s="34" t="n"/>
      <c r="I154" s="34" t="n"/>
      <c r="K154" s="34" t="n"/>
    </row>
    <row r="155">
      <c r="A155" s="34" t="n"/>
      <c r="I155" s="34" t="n"/>
      <c r="K155" s="34" t="n"/>
    </row>
    <row r="156">
      <c r="A156" s="34" t="n"/>
      <c r="I156" s="34" t="n"/>
      <c r="K156" s="34" t="n"/>
    </row>
    <row r="157">
      <c r="A157" s="34" t="n"/>
      <c r="I157" s="34" t="n"/>
      <c r="K157" s="34" t="n"/>
    </row>
    <row r="158">
      <c r="A158" s="34" t="n"/>
      <c r="I158" s="34" t="n"/>
      <c r="K158" s="34" t="n"/>
    </row>
    <row r="159">
      <c r="A159" s="34" t="n"/>
      <c r="I159" s="34" t="n"/>
      <c r="K159" s="34" t="n"/>
    </row>
    <row r="160">
      <c r="A160" s="34" t="n"/>
      <c r="I160" s="34" t="n"/>
      <c r="K160" s="34" t="n"/>
    </row>
    <row r="161">
      <c r="A161" s="34" t="n"/>
      <c r="I161" s="34" t="n"/>
      <c r="K161" s="34" t="n"/>
    </row>
    <row r="162">
      <c r="A162" s="34" t="n"/>
      <c r="I162" s="34" t="n"/>
      <c r="K162" s="34" t="n"/>
    </row>
    <row r="163">
      <c r="A163" s="34" t="n"/>
      <c r="I163" s="34" t="n"/>
      <c r="K163" s="34" t="n"/>
    </row>
    <row r="164">
      <c r="A164" s="34" t="n"/>
      <c r="I164" s="34" t="n"/>
      <c r="K164" s="34" t="n"/>
    </row>
    <row r="165">
      <c r="A165" s="34" t="n"/>
      <c r="I165" s="34" t="n"/>
      <c r="K165" s="34" t="n"/>
    </row>
    <row r="166">
      <c r="A166" s="34" t="n"/>
      <c r="I166" s="34" t="n"/>
      <c r="K166" s="34" t="n"/>
    </row>
    <row r="167">
      <c r="A167" s="34" t="n"/>
      <c r="I167" s="34" t="n"/>
      <c r="K167" s="34" t="n"/>
    </row>
    <row r="168">
      <c r="A168" s="34" t="n"/>
      <c r="I168" s="34" t="n"/>
      <c r="K168" s="34" t="n"/>
    </row>
    <row r="169">
      <c r="A169" s="34" t="n"/>
      <c r="I169" s="34" t="n"/>
      <c r="K169" s="34" t="n"/>
    </row>
    <row r="170">
      <c r="A170" s="34" t="n"/>
      <c r="I170" s="34" t="n"/>
      <c r="K170" s="34" t="n"/>
    </row>
    <row r="171">
      <c r="A171" s="34" t="n"/>
      <c r="I171" s="34" t="n"/>
      <c r="K171" s="34" t="n"/>
    </row>
    <row r="172">
      <c r="A172" s="34" t="n"/>
      <c r="I172" s="34" t="n"/>
      <c r="K172" s="34" t="n"/>
    </row>
    <row r="173">
      <c r="A173" s="34" t="n"/>
      <c r="I173" s="34" t="n"/>
      <c r="K173" s="34" t="n"/>
    </row>
    <row r="174">
      <c r="A174" s="34" t="n"/>
      <c r="I174" s="34" t="n"/>
      <c r="K174" s="34" t="n"/>
    </row>
    <row r="175">
      <c r="A175" s="34" t="n"/>
      <c r="I175" s="34" t="n"/>
      <c r="K175" s="34" t="n"/>
    </row>
    <row r="176">
      <c r="A176" s="34" t="n"/>
      <c r="I176" s="34" t="n"/>
      <c r="K176" s="34" t="n"/>
    </row>
    <row r="177">
      <c r="A177" s="34" t="n"/>
      <c r="I177" s="34" t="n"/>
      <c r="K177" s="34" t="n"/>
    </row>
    <row r="178">
      <c r="A178" s="34" t="n"/>
      <c r="I178" s="34" t="n"/>
      <c r="K178" s="34" t="n"/>
    </row>
    <row r="179">
      <c r="A179" s="34" t="n"/>
      <c r="I179" s="34" t="n"/>
      <c r="K179" s="34" t="n"/>
    </row>
    <row r="180">
      <c r="A180" s="34" t="n"/>
      <c r="I180" s="34" t="n"/>
      <c r="K180" s="34" t="n"/>
    </row>
    <row r="181">
      <c r="A181" s="34" t="n"/>
      <c r="I181" s="34" t="n"/>
      <c r="K181" s="34" t="n"/>
    </row>
    <row r="182">
      <c r="A182" s="34" t="n"/>
      <c r="I182" s="34" t="n"/>
      <c r="K182" s="34" t="n"/>
    </row>
    <row r="183">
      <c r="A183" s="34" t="n"/>
      <c r="I183" s="34" t="n"/>
      <c r="K183" s="34" t="n"/>
    </row>
    <row r="184">
      <c r="A184" s="34" t="n"/>
      <c r="I184" s="34" t="n"/>
      <c r="K184" s="34" t="n"/>
    </row>
    <row r="185">
      <c r="A185" s="34" t="n"/>
      <c r="I185" s="34" t="n"/>
      <c r="K185" s="34" t="n"/>
    </row>
    <row r="186">
      <c r="A186" s="34" t="n"/>
      <c r="I186" s="34" t="n"/>
      <c r="K186" s="34" t="n"/>
    </row>
    <row r="187">
      <c r="A187" s="34" t="n"/>
      <c r="I187" s="34" t="n"/>
      <c r="K187" s="34" t="n"/>
    </row>
    <row r="188">
      <c r="A188" s="34" t="n"/>
      <c r="I188" s="34" t="n"/>
      <c r="K188" s="34" t="n"/>
    </row>
    <row r="189">
      <c r="A189" s="34" t="n"/>
      <c r="I189" s="34" t="n"/>
      <c r="K189" s="34" t="n"/>
    </row>
    <row r="190">
      <c r="A190" s="34" t="n"/>
      <c r="I190" s="34" t="n"/>
      <c r="K190" s="34" t="n"/>
    </row>
    <row r="191">
      <c r="A191" s="34" t="n"/>
      <c r="I191" s="34" t="n"/>
      <c r="K191" s="34" t="n"/>
    </row>
    <row r="192">
      <c r="A192" s="34" t="n"/>
      <c r="I192" s="34" t="n"/>
      <c r="K192" s="34" t="n"/>
    </row>
    <row r="193">
      <c r="A193" s="34" t="n"/>
      <c r="I193" s="34" t="n"/>
      <c r="K193" s="34" t="n"/>
    </row>
    <row r="194">
      <c r="A194" s="34" t="n"/>
      <c r="I194" s="34" t="n"/>
      <c r="K194" s="34" t="n"/>
    </row>
    <row r="195">
      <c r="A195" s="34" t="n"/>
      <c r="I195" s="34" t="n"/>
      <c r="K195" s="34" t="n"/>
    </row>
    <row r="196">
      <c r="A196" s="34" t="n"/>
      <c r="I196" s="34" t="n"/>
      <c r="K196" s="34" t="n"/>
    </row>
    <row r="197">
      <c r="A197" s="34" t="n"/>
      <c r="I197" s="34" t="n"/>
      <c r="K197" s="34" t="n"/>
    </row>
    <row r="198">
      <c r="A198" s="34" t="n"/>
      <c r="I198" s="34" t="n"/>
      <c r="K198" s="34" t="n"/>
    </row>
    <row r="199">
      <c r="A199" s="34" t="n"/>
      <c r="I199" s="34" t="n"/>
      <c r="K199" s="34" t="n"/>
    </row>
    <row r="200">
      <c r="A200" s="34" t="n"/>
      <c r="I200" s="34" t="n"/>
      <c r="K200" s="34" t="n"/>
    </row>
    <row r="201">
      <c r="A201" s="34" t="n"/>
      <c r="I201" s="34" t="n"/>
      <c r="K201" s="34" t="n"/>
    </row>
    <row r="202">
      <c r="A202" s="34" t="n"/>
      <c r="I202" s="34" t="n"/>
      <c r="K202" s="34" t="n"/>
    </row>
    <row r="203">
      <c r="A203" s="34" t="n"/>
      <c r="I203" s="34" t="n"/>
      <c r="K203" s="34" t="n"/>
    </row>
    <row r="204">
      <c r="A204" s="34" t="n"/>
      <c r="I204" s="34" t="n"/>
      <c r="K204" s="34" t="n"/>
    </row>
    <row r="205">
      <c r="A205" s="34" t="n"/>
      <c r="I205" s="34" t="n"/>
      <c r="K205" s="34" t="n"/>
    </row>
    <row r="206">
      <c r="A206" s="34" t="n"/>
      <c r="I206" s="34" t="n"/>
      <c r="K206" s="34" t="n"/>
    </row>
    <row r="207">
      <c r="A207" s="34" t="n"/>
      <c r="I207" s="34" t="n"/>
      <c r="K207" s="34" t="n"/>
    </row>
    <row r="208">
      <c r="A208" s="34" t="n"/>
      <c r="I208" s="34" t="n"/>
      <c r="K208" s="34" t="n"/>
    </row>
    <row r="209">
      <c r="A209" s="34" t="n"/>
      <c r="I209" s="34" t="n"/>
      <c r="K209" s="34" t="n"/>
    </row>
    <row r="210">
      <c r="A210" s="34" t="n"/>
      <c r="I210" s="34" t="n"/>
      <c r="K210" s="34" t="n"/>
    </row>
    <row r="211">
      <c r="A211" s="34" t="n"/>
      <c r="I211" s="34" t="n"/>
      <c r="K211" s="34" t="n"/>
    </row>
    <row r="212">
      <c r="A212" s="34" t="n"/>
      <c r="I212" s="34" t="n"/>
      <c r="K212" s="34" t="n"/>
    </row>
    <row r="213">
      <c r="A213" s="34" t="n"/>
      <c r="I213" s="34" t="n"/>
      <c r="K213" s="34" t="n"/>
    </row>
    <row r="214">
      <c r="A214" s="34" t="n"/>
      <c r="I214" s="34" t="n"/>
      <c r="K214" s="34" t="n"/>
    </row>
    <row r="215">
      <c r="A215" s="34" t="n"/>
      <c r="I215" s="34" t="n"/>
      <c r="K215" s="34" t="n"/>
    </row>
    <row r="216">
      <c r="A216" s="34" t="n"/>
      <c r="I216" s="34" t="n"/>
      <c r="K216" s="34" t="n"/>
    </row>
    <row r="217">
      <c r="A217" s="34" t="n"/>
      <c r="I217" s="34" t="n"/>
      <c r="K217" s="34" t="n"/>
    </row>
    <row r="218">
      <c r="A218" s="34" t="n"/>
      <c r="I218" s="34" t="n"/>
      <c r="K218" s="34" t="n"/>
    </row>
    <row r="219">
      <c r="A219" s="34" t="n"/>
      <c r="I219" s="34" t="n"/>
      <c r="K219" s="34" t="n"/>
    </row>
    <row r="220">
      <c r="A220" s="34" t="n"/>
      <c r="I220" s="34" t="n"/>
      <c r="K220" s="34" t="n"/>
    </row>
    <row r="221">
      <c r="A221" s="34" t="n"/>
      <c r="I221" s="34" t="n"/>
      <c r="K221" s="34" t="n"/>
    </row>
    <row r="222">
      <c r="A222" s="34" t="n"/>
      <c r="I222" s="34" t="n"/>
      <c r="K222" s="34" t="n"/>
    </row>
    <row r="223">
      <c r="A223" s="34" t="n"/>
      <c r="I223" s="34" t="n"/>
      <c r="K223" s="34" t="n"/>
    </row>
    <row r="224">
      <c r="A224" s="34" t="n"/>
      <c r="I224" s="34" t="n"/>
      <c r="K224" s="34" t="n"/>
    </row>
    <row r="225">
      <c r="A225" s="34" t="n"/>
      <c r="I225" s="34" t="n"/>
      <c r="K225" s="34" t="n"/>
    </row>
    <row r="226">
      <c r="A226" s="34" t="n"/>
      <c r="I226" s="34" t="n"/>
      <c r="K226" s="34" t="n"/>
    </row>
    <row r="227">
      <c r="A227" s="34" t="n"/>
      <c r="I227" s="34" t="n"/>
      <c r="K227" s="34" t="n"/>
    </row>
    <row r="228">
      <c r="A228" s="34" t="n"/>
      <c r="I228" s="34" t="n"/>
      <c r="K228" s="34" t="n"/>
    </row>
    <row r="229">
      <c r="A229" s="34" t="n"/>
      <c r="I229" s="34" t="n"/>
      <c r="K229" s="34" t="n"/>
    </row>
    <row r="230">
      <c r="A230" s="34" t="n"/>
      <c r="I230" s="34" t="n"/>
      <c r="K230" s="34" t="n"/>
    </row>
    <row r="231">
      <c r="A231" s="34" t="n"/>
      <c r="I231" s="34" t="n"/>
      <c r="K231" s="34" t="n"/>
    </row>
    <row r="232">
      <c r="A232" s="34" t="n"/>
      <c r="I232" s="34" t="n"/>
      <c r="K232" s="34" t="n"/>
    </row>
    <row r="233">
      <c r="A233" s="34" t="n"/>
      <c r="I233" s="34" t="n"/>
      <c r="K233" s="34" t="n"/>
    </row>
    <row r="234">
      <c r="A234" s="34" t="n"/>
      <c r="I234" s="34" t="n"/>
      <c r="K234" s="34" t="n"/>
    </row>
    <row r="235">
      <c r="A235" s="34" t="n"/>
      <c r="I235" s="34" t="n"/>
      <c r="K235" s="34" t="n"/>
    </row>
    <row r="236">
      <c r="A236" s="34" t="n"/>
      <c r="I236" s="34" t="n"/>
      <c r="K236" s="34" t="n"/>
    </row>
    <row r="237">
      <c r="A237" s="34" t="n"/>
      <c r="I237" s="34" t="n"/>
      <c r="K237" s="34" t="n"/>
    </row>
    <row r="238">
      <c r="A238" s="34" t="n"/>
      <c r="I238" s="34" t="n"/>
      <c r="K238" s="34" t="n"/>
    </row>
    <row r="239">
      <c r="A239" s="34" t="n"/>
      <c r="I239" s="34" t="n"/>
      <c r="K239" s="34" t="n"/>
    </row>
    <row r="240">
      <c r="A240" s="34" t="n"/>
      <c r="I240" s="34" t="n"/>
      <c r="K240" s="34" t="n"/>
    </row>
    <row r="241">
      <c r="A241" s="34" t="n"/>
      <c r="I241" s="34" t="n"/>
      <c r="K241" s="34" t="n"/>
    </row>
    <row r="242">
      <c r="A242" s="34" t="n"/>
      <c r="I242" s="34" t="n"/>
      <c r="K242" s="34" t="n"/>
    </row>
    <row r="243">
      <c r="A243" s="34" t="n"/>
      <c r="I243" s="34" t="n"/>
      <c r="K243" s="34" t="n"/>
    </row>
    <row r="244">
      <c r="A244" s="34" t="n"/>
      <c r="I244" s="34" t="n"/>
      <c r="K244" s="34" t="n"/>
    </row>
    <row r="245">
      <c r="A245" s="34" t="n"/>
      <c r="I245" s="34" t="n"/>
      <c r="K245" s="34" t="n"/>
    </row>
    <row r="246">
      <c r="A246" s="34" t="n"/>
      <c r="I246" s="34" t="n"/>
      <c r="K246" s="34" t="n"/>
    </row>
    <row r="247">
      <c r="A247" s="34" t="n"/>
      <c r="I247" s="34" t="n"/>
      <c r="K247" s="34" t="n"/>
    </row>
    <row r="248">
      <c r="A248" s="34" t="n"/>
      <c r="I248" s="34" t="n"/>
      <c r="K248" s="34" t="n"/>
    </row>
    <row r="249">
      <c r="A249" s="34" t="n"/>
      <c r="I249" s="34" t="n"/>
      <c r="K249" s="34" t="n"/>
    </row>
    <row r="250">
      <c r="A250" s="34" t="n"/>
      <c r="I250" s="34" t="n"/>
      <c r="K250" s="34" t="n"/>
    </row>
    <row r="251">
      <c r="A251" s="34" t="n"/>
      <c r="I251" s="34" t="n"/>
      <c r="K251" s="34" t="n"/>
    </row>
    <row r="252">
      <c r="A252" s="34" t="n"/>
      <c r="I252" s="34" t="n"/>
      <c r="K252" s="34" t="n"/>
    </row>
    <row r="253">
      <c r="A253" s="34" t="n"/>
      <c r="I253" s="34" t="n"/>
      <c r="K253" s="34" t="n"/>
    </row>
    <row r="254">
      <c r="A254" s="34" t="n"/>
      <c r="I254" s="34" t="n"/>
      <c r="K254" s="34" t="n"/>
    </row>
    <row r="255">
      <c r="A255" s="34" t="n"/>
      <c r="I255" s="34" t="n"/>
      <c r="K255" s="34" t="n"/>
    </row>
    <row r="256">
      <c r="A256" s="34" t="n"/>
      <c r="I256" s="34" t="n"/>
      <c r="K256" s="34" t="n"/>
    </row>
    <row r="257">
      <c r="A257" s="34" t="n"/>
      <c r="I257" s="34" t="n"/>
      <c r="K257" s="34" t="n"/>
    </row>
    <row r="258">
      <c r="A258" s="34" t="n"/>
      <c r="I258" s="34" t="n"/>
      <c r="K258" s="34" t="n"/>
    </row>
    <row r="259">
      <c r="A259" s="34" t="n"/>
      <c r="I259" s="34" t="n"/>
      <c r="K259" s="34" t="n"/>
    </row>
    <row r="260">
      <c r="A260" s="34" t="n"/>
      <c r="I260" s="34" t="n"/>
      <c r="K260" s="34" t="n"/>
    </row>
    <row r="261">
      <c r="A261" s="34" t="n"/>
      <c r="I261" s="34" t="n"/>
      <c r="K261" s="34" t="n"/>
    </row>
    <row r="262">
      <c r="A262" s="34" t="n"/>
      <c r="I262" s="34" t="n"/>
      <c r="K262" s="34" t="n"/>
    </row>
    <row r="263">
      <c r="A263" s="34" t="n"/>
      <c r="I263" s="34" t="n"/>
      <c r="K263" s="34" t="n"/>
    </row>
    <row r="264">
      <c r="A264" s="34" t="n"/>
      <c r="I264" s="34" t="n"/>
      <c r="K264" s="34" t="n"/>
    </row>
    <row r="265">
      <c r="A265" s="34" t="n"/>
      <c r="I265" s="34" t="n"/>
      <c r="K265" s="34" t="n"/>
    </row>
    <row r="266">
      <c r="A266" s="34" t="n"/>
      <c r="I266" s="34" t="n"/>
      <c r="K266" s="34" t="n"/>
    </row>
    <row r="267">
      <c r="A267" s="34" t="n"/>
      <c r="I267" s="34" t="n"/>
      <c r="K267" s="34" t="n"/>
    </row>
    <row r="268">
      <c r="A268" s="34" t="n"/>
      <c r="I268" s="34" t="n"/>
      <c r="K268" s="34" t="n"/>
    </row>
    <row r="269">
      <c r="A269" s="34" t="n"/>
      <c r="I269" s="34" t="n"/>
      <c r="K269" s="34" t="n"/>
    </row>
    <row r="270">
      <c r="A270" s="34" t="n"/>
      <c r="I270" s="34" t="n"/>
      <c r="K270" s="34" t="n"/>
    </row>
    <row r="271">
      <c r="A271" s="34" t="n"/>
      <c r="I271" s="34" t="n"/>
      <c r="K271" s="34" t="n"/>
    </row>
    <row r="272">
      <c r="A272" s="34" t="n"/>
      <c r="I272" s="34" t="n"/>
      <c r="K272" s="34" t="n"/>
    </row>
    <row r="273">
      <c r="A273" s="34" t="n"/>
      <c r="I273" s="34" t="n"/>
      <c r="K273" s="34" t="n"/>
    </row>
    <row r="274">
      <c r="A274" s="34" t="n"/>
      <c r="I274" s="34" t="n"/>
      <c r="K274" s="34" t="n"/>
    </row>
    <row r="275">
      <c r="A275" s="34" t="n"/>
      <c r="I275" s="34" t="n"/>
      <c r="K275" s="34" t="n"/>
    </row>
    <row r="276">
      <c r="A276" s="34" t="n"/>
      <c r="I276" s="34" t="n"/>
      <c r="K276" s="34" t="n"/>
    </row>
    <row r="277">
      <c r="A277" s="34" t="n"/>
      <c r="I277" s="34" t="n"/>
      <c r="K277" s="34" t="n"/>
    </row>
    <row r="278">
      <c r="A278" s="34" t="n"/>
      <c r="I278" s="34" t="n"/>
      <c r="K278" s="34" t="n"/>
    </row>
    <row r="279">
      <c r="A279" s="34" t="n"/>
      <c r="I279" s="34" t="n"/>
      <c r="K279" s="34" t="n"/>
    </row>
    <row r="280">
      <c r="A280" s="34" t="n"/>
      <c r="I280" s="34" t="n"/>
      <c r="K280" s="34" t="n"/>
    </row>
    <row r="281">
      <c r="A281" s="34" t="n"/>
      <c r="I281" s="34" t="n"/>
      <c r="K281" s="34" t="n"/>
    </row>
    <row r="282">
      <c r="A282" s="34" t="n"/>
      <c r="I282" s="34" t="n"/>
      <c r="K282" s="34" t="n"/>
    </row>
    <row r="283">
      <c r="A283" s="34" t="n"/>
      <c r="I283" s="34" t="n"/>
      <c r="K283" s="34" t="n"/>
    </row>
    <row r="284">
      <c r="A284" s="34" t="n"/>
      <c r="I284" s="34" t="n"/>
      <c r="K284" s="34" t="n"/>
    </row>
    <row r="285">
      <c r="A285" s="34" t="n"/>
      <c r="I285" s="34" t="n"/>
      <c r="K285" s="34" t="n"/>
    </row>
    <row r="286">
      <c r="A286" s="34" t="n"/>
      <c r="I286" s="34" t="n"/>
      <c r="K286" s="34" t="n"/>
    </row>
    <row r="287">
      <c r="A287" s="34" t="n"/>
      <c r="I287" s="34" t="n"/>
      <c r="K287" s="34" t="n"/>
    </row>
    <row r="288">
      <c r="A288" s="34" t="n"/>
      <c r="I288" s="34" t="n"/>
      <c r="K288" s="34" t="n"/>
    </row>
    <row r="289">
      <c r="A289" s="34" t="n"/>
      <c r="I289" s="34" t="n"/>
      <c r="K289" s="34" t="n"/>
    </row>
    <row r="290">
      <c r="A290" s="34" t="n"/>
      <c r="I290" s="34" t="n"/>
      <c r="K290" s="34" t="n"/>
    </row>
    <row r="291">
      <c r="A291" s="34" t="n"/>
      <c r="I291" s="34" t="n"/>
      <c r="K291" s="34" t="n"/>
    </row>
    <row r="292">
      <c r="A292" s="34" t="n"/>
      <c r="I292" s="34" t="n"/>
      <c r="K292" s="34" t="n"/>
    </row>
    <row r="293">
      <c r="A293" s="34" t="n"/>
      <c r="I293" s="34" t="n"/>
      <c r="K293" s="34" t="n"/>
    </row>
    <row r="294">
      <c r="A294" s="34" t="n"/>
      <c r="I294" s="34" t="n"/>
      <c r="K294" s="34" t="n"/>
    </row>
    <row r="295">
      <c r="A295" s="34" t="n"/>
      <c r="I295" s="34" t="n"/>
      <c r="K295" s="34" t="n"/>
    </row>
    <row r="296">
      <c r="A296" s="34" t="n"/>
      <c r="I296" s="34" t="n"/>
      <c r="K296" s="34" t="n"/>
    </row>
    <row r="297">
      <c r="A297" s="34" t="n"/>
      <c r="I297" s="34" t="n"/>
      <c r="K297" s="34" t="n"/>
    </row>
    <row r="298">
      <c r="A298" s="34" t="n"/>
      <c r="I298" s="34" t="n"/>
      <c r="K298" s="34" t="n"/>
    </row>
    <row r="299">
      <c r="A299" s="34" t="n"/>
      <c r="I299" s="34" t="n"/>
      <c r="K299" s="34" t="n"/>
    </row>
    <row r="300">
      <c r="A300" s="34" t="n"/>
      <c r="I300" s="34" t="n"/>
      <c r="K300" s="34" t="n"/>
    </row>
    <row r="301">
      <c r="A301" s="34" t="n"/>
      <c r="I301" s="34" t="n"/>
      <c r="K301" s="34" t="n"/>
    </row>
    <row r="302">
      <c r="A302" s="34" t="n"/>
      <c r="I302" s="34" t="n"/>
      <c r="K302" s="34" t="n"/>
    </row>
    <row r="303">
      <c r="A303" s="34" t="n"/>
      <c r="I303" s="34" t="n"/>
      <c r="K303" s="34" t="n"/>
    </row>
    <row r="304">
      <c r="A304" s="34" t="n"/>
      <c r="I304" s="34" t="n"/>
      <c r="K304" s="34" t="n"/>
    </row>
    <row r="305">
      <c r="A305" s="34" t="n"/>
      <c r="I305" s="34" t="n"/>
      <c r="K305" s="34" t="n"/>
    </row>
    <row r="306">
      <c r="A306" s="34" t="n"/>
      <c r="I306" s="34" t="n"/>
      <c r="K306" s="34" t="n"/>
    </row>
    <row r="307">
      <c r="A307" s="34" t="n"/>
      <c r="I307" s="34" t="n"/>
      <c r="K307" s="34" t="n"/>
    </row>
    <row r="308">
      <c r="A308" s="34" t="n"/>
      <c r="I308" s="34" t="n"/>
      <c r="K308" s="34" t="n"/>
    </row>
    <row r="309">
      <c r="A309" s="34" t="n"/>
      <c r="I309" s="34" t="n"/>
      <c r="K309" s="34" t="n"/>
    </row>
    <row r="310">
      <c r="A310" s="34" t="n"/>
      <c r="I310" s="34" t="n"/>
      <c r="K310" s="34" t="n"/>
    </row>
    <row r="311">
      <c r="A311" s="34" t="n"/>
      <c r="I311" s="34" t="n"/>
      <c r="K311" s="34" t="n"/>
    </row>
    <row r="312">
      <c r="A312" s="34" t="n"/>
      <c r="I312" s="34" t="n"/>
      <c r="K312" s="34" t="n"/>
    </row>
    <row r="313">
      <c r="A313" s="34" t="n"/>
      <c r="I313" s="34" t="n"/>
      <c r="K313" s="34" t="n"/>
    </row>
    <row r="314">
      <c r="A314" s="34" t="n"/>
      <c r="I314" s="34" t="n"/>
      <c r="K314" s="34" t="n"/>
    </row>
    <row r="315">
      <c r="A315" s="34" t="n"/>
      <c r="I315" s="34" t="n"/>
      <c r="K315" s="34" t="n"/>
    </row>
    <row r="316">
      <c r="A316" s="34" t="n"/>
      <c r="I316" s="34" t="n"/>
      <c r="K316" s="34" t="n"/>
    </row>
    <row r="317">
      <c r="A317" s="34" t="n"/>
      <c r="I317" s="34" t="n"/>
      <c r="K317" s="34" t="n"/>
    </row>
    <row r="318">
      <c r="A318" s="34" t="n"/>
      <c r="I318" s="34" t="n"/>
      <c r="K318" s="34" t="n"/>
    </row>
    <row r="319">
      <c r="A319" s="34" t="n"/>
      <c r="I319" s="34" t="n"/>
      <c r="K319" s="34" t="n"/>
    </row>
    <row r="320">
      <c r="A320" s="34" t="n"/>
      <c r="I320" s="34" t="n"/>
      <c r="K320" s="34" t="n"/>
    </row>
    <row r="321">
      <c r="A321" s="34" t="n"/>
      <c r="I321" s="34" t="n"/>
      <c r="K321" s="34" t="n"/>
    </row>
    <row r="322">
      <c r="A322" s="34" t="n"/>
      <c r="I322" s="34" t="n"/>
      <c r="K322" s="34" t="n"/>
    </row>
    <row r="323">
      <c r="A323" s="34" t="n"/>
      <c r="I323" s="34" t="n"/>
      <c r="K323" s="34" t="n"/>
    </row>
    <row r="324">
      <c r="A324" s="34" t="n"/>
      <c r="I324" s="34" t="n"/>
      <c r="K324" s="34" t="n"/>
    </row>
    <row r="325">
      <c r="A325" s="34" t="n"/>
      <c r="I325" s="34" t="n"/>
      <c r="K325" s="34" t="n"/>
    </row>
    <row r="326">
      <c r="A326" s="34" t="n"/>
      <c r="I326" s="34" t="n"/>
      <c r="K326" s="34" t="n"/>
    </row>
    <row r="327">
      <c r="A327" s="34" t="n"/>
      <c r="I327" s="34" t="n"/>
      <c r="K327" s="34" t="n"/>
    </row>
    <row r="328">
      <c r="A328" s="34" t="n"/>
      <c r="I328" s="34" t="n"/>
      <c r="K328" s="34" t="n"/>
    </row>
    <row r="329">
      <c r="A329" s="34" t="n"/>
      <c r="I329" s="34" t="n"/>
      <c r="K329" s="34" t="n"/>
    </row>
    <row r="330">
      <c r="A330" s="34" t="n"/>
      <c r="I330" s="34" t="n"/>
      <c r="K330" s="34" t="n"/>
    </row>
    <row r="331">
      <c r="A331" s="34" t="n"/>
      <c r="I331" s="34" t="n"/>
      <c r="K331" s="34" t="n"/>
    </row>
    <row r="332">
      <c r="A332" s="34" t="n"/>
      <c r="I332" s="34" t="n"/>
      <c r="K332" s="34" t="n"/>
    </row>
    <row r="333">
      <c r="A333" s="34" t="n"/>
      <c r="I333" s="34" t="n"/>
      <c r="K333" s="34" t="n"/>
    </row>
    <row r="334">
      <c r="A334" s="34" t="n"/>
      <c r="I334" s="34" t="n"/>
      <c r="K334" s="34" t="n"/>
    </row>
    <row r="335">
      <c r="A335" s="34" t="n"/>
      <c r="I335" s="34" t="n"/>
      <c r="K335" s="34" t="n"/>
    </row>
    <row r="336">
      <c r="A336" s="34" t="n"/>
      <c r="I336" s="34" t="n"/>
      <c r="K336" s="34" t="n"/>
    </row>
    <row r="337">
      <c r="A337" s="34" t="n"/>
      <c r="I337" s="34" t="n"/>
      <c r="K337" s="34" t="n"/>
    </row>
    <row r="338">
      <c r="A338" s="34" t="n"/>
      <c r="I338" s="34" t="n"/>
      <c r="K338" s="34" t="n"/>
    </row>
    <row r="339">
      <c r="A339" s="34" t="n"/>
      <c r="I339" s="34" t="n"/>
      <c r="K339" s="34" t="n"/>
    </row>
    <row r="340">
      <c r="A340" s="34" t="n"/>
      <c r="I340" s="34" t="n"/>
      <c r="K340" s="34" t="n"/>
    </row>
    <row r="341">
      <c r="A341" s="34" t="n"/>
      <c r="I341" s="34" t="n"/>
      <c r="K341" s="34" t="n"/>
    </row>
    <row r="342">
      <c r="A342" s="34" t="n"/>
      <c r="I342" s="34" t="n"/>
      <c r="K342" s="34" t="n"/>
    </row>
    <row r="343">
      <c r="A343" s="34" t="n"/>
      <c r="I343" s="34" t="n"/>
      <c r="K343" s="34" t="n"/>
    </row>
    <row r="344">
      <c r="A344" s="34" t="n"/>
      <c r="I344" s="34" t="n"/>
      <c r="K344" s="34" t="n"/>
    </row>
    <row r="345">
      <c r="A345" s="34" t="n"/>
      <c r="I345" s="34" t="n"/>
      <c r="K345" s="34" t="n"/>
    </row>
    <row r="346">
      <c r="A346" s="34" t="n"/>
      <c r="I346" s="34" t="n"/>
      <c r="K346" s="34" t="n"/>
    </row>
    <row r="347">
      <c r="A347" s="34" t="n"/>
      <c r="I347" s="34" t="n"/>
      <c r="K347" s="34" t="n"/>
    </row>
    <row r="348">
      <c r="A348" s="34" t="n"/>
      <c r="I348" s="34" t="n"/>
      <c r="K348" s="34" t="n"/>
    </row>
    <row r="349">
      <c r="A349" s="34" t="n"/>
      <c r="I349" s="34" t="n"/>
      <c r="K349" s="34" t="n"/>
    </row>
    <row r="350">
      <c r="A350" s="34" t="n"/>
      <c r="I350" s="34" t="n"/>
      <c r="K350" s="34" t="n"/>
    </row>
    <row r="351">
      <c r="A351" s="34" t="n"/>
      <c r="I351" s="34" t="n"/>
      <c r="K351" s="34" t="n"/>
    </row>
    <row r="352">
      <c r="A352" s="34" t="n"/>
      <c r="I352" s="34" t="n"/>
      <c r="K352" s="34" t="n"/>
    </row>
    <row r="353">
      <c r="A353" s="34" t="n"/>
      <c r="I353" s="34" t="n"/>
      <c r="K353" s="34" t="n"/>
    </row>
    <row r="354">
      <c r="A354" s="34" t="n"/>
      <c r="I354" s="34" t="n"/>
      <c r="K354" s="34" t="n"/>
    </row>
    <row r="355">
      <c r="A355" s="34" t="n"/>
      <c r="I355" s="34" t="n"/>
      <c r="K355" s="34" t="n"/>
    </row>
    <row r="356">
      <c r="A356" s="34" t="n"/>
      <c r="I356" s="34" t="n"/>
      <c r="K356" s="34" t="n"/>
    </row>
    <row r="357">
      <c r="A357" s="34" t="n"/>
      <c r="I357" s="34" t="n"/>
      <c r="K357" s="34" t="n"/>
    </row>
    <row r="358">
      <c r="A358" s="34" t="n"/>
      <c r="I358" s="34" t="n"/>
      <c r="K358" s="34" t="n"/>
    </row>
    <row r="359">
      <c r="A359" s="34" t="n"/>
      <c r="I359" s="34" t="n"/>
      <c r="K359" s="34" t="n"/>
    </row>
    <row r="360">
      <c r="A360" s="34" t="n"/>
      <c r="I360" s="34" t="n"/>
      <c r="K360" s="34" t="n"/>
    </row>
    <row r="361">
      <c r="A361" s="34" t="n"/>
      <c r="I361" s="34" t="n"/>
      <c r="K361" s="34" t="n"/>
    </row>
    <row r="362">
      <c r="A362" s="34" t="n"/>
      <c r="I362" s="34" t="n"/>
      <c r="K362" s="34" t="n"/>
    </row>
    <row r="363">
      <c r="A363" s="34" t="n"/>
      <c r="I363" s="34" t="n"/>
      <c r="K363" s="34" t="n"/>
    </row>
    <row r="364">
      <c r="A364" s="34" t="n"/>
      <c r="I364" s="34" t="n"/>
      <c r="K364" s="34" t="n"/>
    </row>
    <row r="365">
      <c r="A365" s="34" t="n"/>
      <c r="I365" s="34" t="n"/>
      <c r="K365" s="34" t="n"/>
    </row>
    <row r="366">
      <c r="A366" s="34" t="n"/>
      <c r="I366" s="34" t="n"/>
      <c r="K366" s="34" t="n"/>
    </row>
    <row r="367">
      <c r="A367" s="34" t="n"/>
      <c r="I367" s="34" t="n"/>
      <c r="K367" s="34" t="n"/>
    </row>
    <row r="368">
      <c r="A368" s="34" t="n"/>
      <c r="I368" s="34" t="n"/>
      <c r="K368" s="34" t="n"/>
    </row>
    <row r="369">
      <c r="A369" s="34" t="n"/>
      <c r="I369" s="34" t="n"/>
      <c r="K369" s="34" t="n"/>
    </row>
    <row r="370">
      <c r="A370" s="34" t="n"/>
      <c r="I370" s="34" t="n"/>
      <c r="K370" s="34" t="n"/>
    </row>
    <row r="371">
      <c r="A371" s="34" t="n"/>
      <c r="I371" s="34" t="n"/>
      <c r="K371" s="34" t="n"/>
    </row>
    <row r="372">
      <c r="A372" s="34" t="n"/>
      <c r="I372" s="34" t="n"/>
      <c r="K372" s="34" t="n"/>
    </row>
    <row r="373">
      <c r="A373" s="34" t="n"/>
      <c r="I373" s="34" t="n"/>
      <c r="K373" s="34" t="n"/>
    </row>
    <row r="374">
      <c r="A374" s="34" t="n"/>
      <c r="I374" s="34" t="n"/>
      <c r="K374" s="34" t="n"/>
    </row>
    <row r="375">
      <c r="A375" s="34" t="n"/>
      <c r="I375" s="34" t="n"/>
      <c r="K375" s="34" t="n"/>
    </row>
    <row r="376">
      <c r="A376" s="34" t="n"/>
      <c r="I376" s="34" t="n"/>
      <c r="K376" s="34" t="n"/>
    </row>
    <row r="377">
      <c r="A377" s="34" t="n"/>
      <c r="I377" s="34" t="n"/>
      <c r="K377" s="34" t="n"/>
    </row>
    <row r="378">
      <c r="A378" s="34" t="n"/>
      <c r="I378" s="34" t="n"/>
      <c r="K378" s="34" t="n"/>
    </row>
    <row r="379">
      <c r="A379" s="34" t="n"/>
      <c r="I379" s="34" t="n"/>
      <c r="K379" s="34" t="n"/>
    </row>
    <row r="380">
      <c r="A380" s="34" t="n"/>
      <c r="I380" s="34" t="n"/>
      <c r="K380" s="34" t="n"/>
    </row>
    <row r="381">
      <c r="A381" s="34" t="n"/>
      <c r="I381" s="34" t="n"/>
      <c r="K381" s="34" t="n"/>
    </row>
    <row r="382">
      <c r="A382" s="34" t="n"/>
      <c r="I382" s="34" t="n"/>
      <c r="K382" s="34" t="n"/>
    </row>
    <row r="383">
      <c r="A383" s="34" t="n"/>
      <c r="I383" s="34" t="n"/>
      <c r="K383" s="34" t="n"/>
    </row>
    <row r="384">
      <c r="A384" s="34" t="n"/>
      <c r="I384" s="34" t="n"/>
      <c r="K384" s="34" t="n"/>
    </row>
    <row r="385">
      <c r="A385" s="34" t="n"/>
      <c r="I385" s="34" t="n"/>
      <c r="K385" s="34" t="n"/>
    </row>
    <row r="386">
      <c r="A386" s="34" t="n"/>
      <c r="I386" s="34" t="n"/>
      <c r="K386" s="34" t="n"/>
    </row>
    <row r="387">
      <c r="A387" s="34" t="n"/>
      <c r="I387" s="34" t="n"/>
      <c r="K387" s="34" t="n"/>
    </row>
    <row r="388">
      <c r="A388" s="34" t="n"/>
      <c r="I388" s="34" t="n"/>
      <c r="K388" s="34" t="n"/>
    </row>
    <row r="389">
      <c r="A389" s="34" t="n"/>
      <c r="I389" s="34" t="n"/>
      <c r="K389" s="34" t="n"/>
    </row>
    <row r="390">
      <c r="A390" s="34" t="n"/>
      <c r="I390" s="34" t="n"/>
      <c r="K390" s="34" t="n"/>
    </row>
    <row r="391">
      <c r="A391" s="34" t="n"/>
      <c r="I391" s="34" t="n"/>
      <c r="K391" s="34" t="n"/>
    </row>
    <row r="392">
      <c r="A392" s="34" t="n"/>
      <c r="I392" s="34" t="n"/>
      <c r="K392" s="34" t="n"/>
    </row>
    <row r="393">
      <c r="A393" s="34" t="n"/>
      <c r="I393" s="34" t="n"/>
      <c r="K393" s="34" t="n"/>
    </row>
    <row r="394">
      <c r="A394" s="34" t="n"/>
      <c r="I394" s="34" t="n"/>
      <c r="K394" s="34" t="n"/>
    </row>
    <row r="395">
      <c r="A395" s="34" t="n"/>
      <c r="I395" s="34" t="n"/>
      <c r="K395" s="34" t="n"/>
    </row>
    <row r="396">
      <c r="A396" s="34" t="n"/>
      <c r="I396" s="34" t="n"/>
      <c r="K396" s="34" t="n"/>
    </row>
    <row r="397">
      <c r="A397" s="34" t="n"/>
      <c r="I397" s="34" t="n"/>
      <c r="K397" s="34" t="n"/>
    </row>
    <row r="398">
      <c r="A398" s="34" t="n"/>
      <c r="I398" s="34" t="n"/>
      <c r="K398" s="34" t="n"/>
    </row>
    <row r="399">
      <c r="A399" s="34" t="n"/>
      <c r="I399" s="34" t="n"/>
      <c r="K399" s="34" t="n"/>
    </row>
    <row r="400">
      <c r="A400" s="34" t="n"/>
      <c r="I400" s="34" t="n"/>
      <c r="K400" s="34" t="n"/>
    </row>
    <row r="401">
      <c r="A401" s="34" t="n"/>
      <c r="I401" s="34" t="n"/>
      <c r="K401" s="34" t="n"/>
    </row>
    <row r="402">
      <c r="A402" s="34" t="n"/>
      <c r="I402" s="34" t="n"/>
      <c r="K402" s="34" t="n"/>
    </row>
    <row r="403">
      <c r="A403" s="34" t="n"/>
      <c r="I403" s="34" t="n"/>
      <c r="K403" s="34" t="n"/>
    </row>
    <row r="404">
      <c r="A404" s="34" t="n"/>
      <c r="I404" s="34" t="n"/>
      <c r="K404" s="34" t="n"/>
    </row>
    <row r="405">
      <c r="A405" s="34" t="n"/>
      <c r="I405" s="34" t="n"/>
      <c r="K405" s="34" t="n"/>
    </row>
    <row r="406">
      <c r="A406" s="34" t="n"/>
      <c r="I406" s="34" t="n"/>
      <c r="K406" s="34" t="n"/>
    </row>
    <row r="407">
      <c r="A407" s="34" t="n"/>
      <c r="I407" s="34" t="n"/>
      <c r="K407" s="34" t="n"/>
    </row>
    <row r="408">
      <c r="A408" s="34" t="n"/>
      <c r="I408" s="34" t="n"/>
      <c r="K408" s="34" t="n"/>
    </row>
    <row r="409">
      <c r="A409" s="34" t="n"/>
      <c r="I409" s="34" t="n"/>
      <c r="K409" s="34" t="n"/>
    </row>
    <row r="410">
      <c r="A410" s="34" t="n"/>
      <c r="I410" s="34" t="n"/>
      <c r="K410" s="34" t="n"/>
    </row>
    <row r="411">
      <c r="A411" s="34" t="n"/>
      <c r="I411" s="34" t="n"/>
      <c r="K411" s="34" t="n"/>
    </row>
    <row r="412">
      <c r="A412" s="34" t="n"/>
      <c r="I412" s="34" t="n"/>
      <c r="K412" s="34" t="n"/>
    </row>
    <row r="413">
      <c r="A413" s="34" t="n"/>
      <c r="I413" s="34" t="n"/>
      <c r="K413" s="34" t="n"/>
    </row>
    <row r="414">
      <c r="A414" s="34" t="n"/>
      <c r="I414" s="34" t="n"/>
      <c r="K414" s="34" t="n"/>
    </row>
    <row r="415">
      <c r="A415" s="34" t="n"/>
      <c r="I415" s="34" t="n"/>
      <c r="K415" s="34" t="n"/>
    </row>
    <row r="416">
      <c r="A416" s="34" t="n"/>
      <c r="I416" s="34" t="n"/>
      <c r="K416" s="34" t="n"/>
    </row>
    <row r="417">
      <c r="A417" s="34" t="n"/>
      <c r="I417" s="34" t="n"/>
      <c r="K417" s="34" t="n"/>
    </row>
    <row r="418">
      <c r="A418" s="34" t="n"/>
      <c r="I418" s="34" t="n"/>
      <c r="K418" s="34" t="n"/>
    </row>
    <row r="419">
      <c r="A419" s="34" t="n"/>
      <c r="I419" s="34" t="n"/>
      <c r="K419" s="34" t="n"/>
    </row>
    <row r="420">
      <c r="A420" s="34" t="n"/>
      <c r="I420" s="34" t="n"/>
      <c r="K420" s="34" t="n"/>
    </row>
    <row r="421">
      <c r="A421" s="34" t="n"/>
      <c r="I421" s="34" t="n"/>
      <c r="K421" s="34" t="n"/>
    </row>
    <row r="422">
      <c r="A422" s="34" t="n"/>
      <c r="I422" s="34" t="n"/>
      <c r="K422" s="34" t="n"/>
    </row>
    <row r="423">
      <c r="A423" s="34" t="n"/>
      <c r="I423" s="34" t="n"/>
      <c r="K423" s="34" t="n"/>
    </row>
    <row r="424">
      <c r="A424" s="34" t="n"/>
      <c r="I424" s="34" t="n"/>
      <c r="K424" s="34" t="n"/>
    </row>
    <row r="425">
      <c r="A425" s="34" t="n"/>
      <c r="I425" s="34" t="n"/>
      <c r="K425" s="34" t="n"/>
    </row>
    <row r="426">
      <c r="A426" s="34" t="n"/>
      <c r="I426" s="34" t="n"/>
      <c r="K426" s="34" t="n"/>
    </row>
    <row r="427">
      <c r="A427" s="34" t="n"/>
      <c r="I427" s="34" t="n"/>
      <c r="K427" s="34" t="n"/>
    </row>
    <row r="428">
      <c r="A428" s="34" t="n"/>
      <c r="I428" s="34" t="n"/>
      <c r="K428" s="34" t="n"/>
    </row>
    <row r="429">
      <c r="A429" s="34" t="n"/>
      <c r="I429" s="34" t="n"/>
      <c r="K429" s="34" t="n"/>
    </row>
    <row r="430">
      <c r="A430" s="34" t="n"/>
      <c r="I430" s="34" t="n"/>
      <c r="K430" s="34" t="n"/>
    </row>
    <row r="431">
      <c r="A431" s="34" t="n"/>
      <c r="I431" s="34" t="n"/>
      <c r="K431" s="34" t="n"/>
    </row>
    <row r="432">
      <c r="A432" s="34" t="n"/>
      <c r="I432" s="34" t="n"/>
      <c r="K432" s="34" t="n"/>
    </row>
    <row r="433">
      <c r="A433" s="34" t="n"/>
      <c r="I433" s="34" t="n"/>
      <c r="K433" s="34" t="n"/>
    </row>
    <row r="434">
      <c r="A434" s="34" t="n"/>
      <c r="I434" s="34" t="n"/>
      <c r="K434" s="34" t="n"/>
    </row>
    <row r="435">
      <c r="A435" s="34" t="n"/>
      <c r="I435" s="34" t="n"/>
      <c r="K435" s="34" t="n"/>
    </row>
    <row r="436">
      <c r="A436" s="34" t="n"/>
      <c r="I436" s="34" t="n"/>
      <c r="K436" s="34" t="n"/>
    </row>
    <row r="437">
      <c r="A437" s="34" t="n"/>
      <c r="I437" s="34" t="n"/>
      <c r="K437" s="34" t="n"/>
    </row>
    <row r="438">
      <c r="A438" s="34" t="n"/>
      <c r="I438" s="34" t="n"/>
      <c r="K438" s="34" t="n"/>
    </row>
    <row r="439">
      <c r="A439" s="34" t="n"/>
      <c r="I439" s="34" t="n"/>
      <c r="K439" s="34" t="n"/>
    </row>
    <row r="440">
      <c r="A440" s="34" t="n"/>
      <c r="I440" s="34" t="n"/>
      <c r="K440" s="34" t="n"/>
    </row>
    <row r="441">
      <c r="A441" s="34" t="n"/>
      <c r="I441" s="34" t="n"/>
      <c r="K441" s="34" t="n"/>
    </row>
    <row r="442">
      <c r="A442" s="34" t="n"/>
      <c r="I442" s="34" t="n"/>
      <c r="K442" s="34" t="n"/>
    </row>
    <row r="443">
      <c r="A443" s="34" t="n"/>
      <c r="I443" s="34" t="n"/>
      <c r="K443" s="34" t="n"/>
    </row>
    <row r="444">
      <c r="A444" s="34" t="n"/>
      <c r="I444" s="34" t="n"/>
      <c r="K444" s="34" t="n"/>
    </row>
    <row r="445">
      <c r="A445" s="34" t="n"/>
      <c r="I445" s="34" t="n"/>
      <c r="K445" s="34" t="n"/>
    </row>
    <row r="446">
      <c r="A446" s="34" t="n"/>
      <c r="I446" s="34" t="n"/>
      <c r="K446" s="34" t="n"/>
    </row>
    <row r="447">
      <c r="A447" s="34" t="n"/>
      <c r="I447" s="34" t="n"/>
      <c r="K447" s="34" t="n"/>
    </row>
    <row r="448">
      <c r="A448" s="34" t="n"/>
      <c r="I448" s="34" t="n"/>
      <c r="K448" s="34" t="n"/>
    </row>
    <row r="449">
      <c r="A449" s="34" t="n"/>
      <c r="I449" s="34" t="n"/>
      <c r="K449" s="34" t="n"/>
    </row>
    <row r="450">
      <c r="A450" s="34" t="n"/>
      <c r="I450" s="34" t="n"/>
      <c r="K450" s="34" t="n"/>
    </row>
    <row r="451">
      <c r="A451" s="34" t="n"/>
      <c r="I451" s="34" t="n"/>
      <c r="K451" s="34" t="n"/>
    </row>
    <row r="452">
      <c r="A452" s="34" t="n"/>
      <c r="I452" s="34" t="n"/>
      <c r="K452" s="34" t="n"/>
    </row>
    <row r="453">
      <c r="A453" s="34" t="n"/>
      <c r="I453" s="34" t="n"/>
      <c r="K453" s="34" t="n"/>
    </row>
    <row r="454">
      <c r="A454" s="34" t="n"/>
      <c r="I454" s="34" t="n"/>
      <c r="K454" s="34" t="n"/>
    </row>
    <row r="455">
      <c r="A455" s="34" t="n"/>
      <c r="I455" s="34" t="n"/>
      <c r="K455" s="34" t="n"/>
    </row>
    <row r="456">
      <c r="A456" s="34" t="n"/>
      <c r="I456" s="34" t="n"/>
      <c r="K456" s="34" t="n"/>
    </row>
    <row r="457">
      <c r="A457" s="34" t="n"/>
      <c r="I457" s="34" t="n"/>
      <c r="K457" s="34" t="n"/>
    </row>
    <row r="458">
      <c r="A458" s="34" t="n"/>
      <c r="I458" s="34" t="n"/>
      <c r="K458" s="34" t="n"/>
    </row>
    <row r="459">
      <c r="A459" s="34" t="n"/>
      <c r="I459" s="34" t="n"/>
      <c r="K459" s="34" t="n"/>
    </row>
    <row r="460">
      <c r="A460" s="34" t="n"/>
      <c r="I460" s="34" t="n"/>
      <c r="K460" s="34" t="n"/>
    </row>
    <row r="461">
      <c r="A461" s="34" t="n"/>
      <c r="I461" s="34" t="n"/>
      <c r="K461" s="34" t="n"/>
    </row>
    <row r="462">
      <c r="A462" s="34" t="n"/>
      <c r="I462" s="34" t="n"/>
      <c r="K462" s="34" t="n"/>
    </row>
    <row r="463">
      <c r="A463" s="34" t="n"/>
      <c r="I463" s="34" t="n"/>
      <c r="K463" s="34" t="n"/>
    </row>
    <row r="464">
      <c r="A464" s="34" t="n"/>
      <c r="I464" s="34" t="n"/>
      <c r="K464" s="34" t="n"/>
    </row>
    <row r="465">
      <c r="A465" s="34" t="n"/>
      <c r="I465" s="34" t="n"/>
      <c r="K465" s="34" t="n"/>
    </row>
    <row r="466">
      <c r="A466" s="34" t="n"/>
      <c r="I466" s="34" t="n"/>
      <c r="K466" s="34" t="n"/>
    </row>
    <row r="467">
      <c r="A467" s="34" t="n"/>
      <c r="I467" s="34" t="n"/>
      <c r="K467" s="34" t="n"/>
    </row>
    <row r="468">
      <c r="A468" s="34" t="n"/>
      <c r="I468" s="34" t="n"/>
      <c r="K468" s="34" t="n"/>
    </row>
    <row r="469">
      <c r="A469" s="34" t="n"/>
      <c r="I469" s="34" t="n"/>
      <c r="K469" s="34" t="n"/>
    </row>
    <row r="470">
      <c r="A470" s="34" t="n"/>
      <c r="I470" s="34" t="n"/>
      <c r="K470" s="34" t="n"/>
    </row>
    <row r="471">
      <c r="A471" s="34" t="n"/>
      <c r="I471" s="34" t="n"/>
      <c r="K471" s="34" t="n"/>
    </row>
    <row r="472">
      <c r="A472" s="34" t="n"/>
      <c r="I472" s="34" t="n"/>
      <c r="K472" s="34" t="n"/>
    </row>
    <row r="473">
      <c r="A473" s="34" t="n"/>
      <c r="I473" s="34" t="n"/>
      <c r="K473" s="34" t="n"/>
    </row>
    <row r="474">
      <c r="A474" s="34" t="n"/>
      <c r="I474" s="34" t="n"/>
      <c r="K474" s="34" t="n"/>
    </row>
    <row r="475">
      <c r="A475" s="34" t="n"/>
      <c r="I475" s="34" t="n"/>
      <c r="K475" s="34" t="n"/>
    </row>
    <row r="476">
      <c r="A476" s="34" t="n"/>
      <c r="I476" s="34" t="n"/>
      <c r="K476" s="34" t="n"/>
    </row>
    <row r="477">
      <c r="A477" s="34" t="n"/>
      <c r="I477" s="34" t="n"/>
      <c r="K477" s="34" t="n"/>
    </row>
    <row r="478">
      <c r="A478" s="34" t="n"/>
      <c r="I478" s="34" t="n"/>
      <c r="K478" s="34" t="n"/>
    </row>
    <row r="479">
      <c r="A479" s="34" t="n"/>
      <c r="I479" s="34" t="n"/>
      <c r="K479" s="34" t="n"/>
    </row>
    <row r="480">
      <c r="A480" s="34" t="n"/>
      <c r="I480" s="34" t="n"/>
      <c r="K480" s="34" t="n"/>
    </row>
    <row r="481">
      <c r="A481" s="34" t="n"/>
      <c r="I481" s="34" t="n"/>
      <c r="K481" s="34" t="n"/>
    </row>
    <row r="482">
      <c r="A482" s="34" t="n"/>
      <c r="I482" s="34" t="n"/>
      <c r="K482" s="34" t="n"/>
    </row>
    <row r="483">
      <c r="A483" s="34" t="n"/>
      <c r="I483" s="34" t="n"/>
      <c r="K483" s="34" t="n"/>
    </row>
    <row r="484">
      <c r="A484" s="34" t="n"/>
      <c r="I484" s="34" t="n"/>
      <c r="K484" s="34" t="n"/>
    </row>
    <row r="485">
      <c r="A485" s="34" t="n"/>
      <c r="I485" s="34" t="n"/>
      <c r="K485" s="34" t="n"/>
    </row>
    <row r="486">
      <c r="A486" s="34" t="n"/>
      <c r="I486" s="34" t="n"/>
      <c r="K486" s="34" t="n"/>
    </row>
    <row r="487">
      <c r="A487" s="34" t="n"/>
      <c r="I487" s="34" t="n"/>
      <c r="K487" s="34" t="n"/>
    </row>
    <row r="488">
      <c r="A488" s="34" t="n"/>
      <c r="I488" s="34" t="n"/>
      <c r="K488" s="34" t="n"/>
    </row>
    <row r="489">
      <c r="A489" s="34" t="n"/>
      <c r="I489" s="34" t="n"/>
      <c r="K489" s="34" t="n"/>
    </row>
    <row r="490">
      <c r="A490" s="34" t="n"/>
      <c r="I490" s="34" t="n"/>
      <c r="K490" s="34" t="n"/>
    </row>
    <row r="491">
      <c r="A491" s="34" t="n"/>
      <c r="I491" s="34" t="n"/>
      <c r="K491" s="34" t="n"/>
    </row>
    <row r="492">
      <c r="A492" s="34" t="n"/>
      <c r="I492" s="34" t="n"/>
      <c r="K492" s="34" t="n"/>
    </row>
    <row r="493">
      <c r="A493" s="34" t="n"/>
      <c r="I493" s="34" t="n"/>
      <c r="K493" s="34" t="n"/>
    </row>
    <row r="494">
      <c r="A494" s="34" t="n"/>
      <c r="I494" s="34" t="n"/>
      <c r="K494" s="34" t="n"/>
    </row>
    <row r="495">
      <c r="A495" s="34" t="n"/>
      <c r="I495" s="34" t="n"/>
      <c r="K495" s="34" t="n"/>
    </row>
    <row r="496">
      <c r="A496" s="34" t="n"/>
      <c r="I496" s="34" t="n"/>
      <c r="K496" s="34" t="n"/>
    </row>
    <row r="497">
      <c r="A497" s="34" t="n"/>
      <c r="I497" s="34" t="n"/>
      <c r="K497" s="34" t="n"/>
    </row>
    <row r="498">
      <c r="A498" s="34" t="n"/>
      <c r="I498" s="34" t="n"/>
      <c r="K498" s="34" t="n"/>
    </row>
    <row r="499">
      <c r="A499" s="34" t="n"/>
      <c r="I499" s="34" t="n"/>
      <c r="K499" s="34" t="n"/>
    </row>
    <row r="500">
      <c r="A500" s="34" t="n"/>
      <c r="I500" s="34" t="n"/>
      <c r="K500" s="34" t="n"/>
    </row>
  </sheetData>
  <dataValidations count="2">
    <dataValidation sqref="J2:J500" showDropDown="0" showInputMessage="0" showErrorMessage="0" allowBlank="1" type="list">
      <formula1>"S,M,L,XL,2XL,3XL,4XL"</formula1>
    </dataValidation>
    <dataValidation sqref="D2:D500" showDropDown="0" showInputMessage="0" showErrorMessage="0" allowBlank="0" type="list">
      <formula1>"Ramsis,October,No"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2026-10-16T19:19:37Z</dcterms:created>
  <dcterms:modified xmlns:dcterms="http://purl.org/dc/terms/" xmlns:xsi="http://www.w3.org/2001/XMLSchema-instance" xsi:type="dcterms:W3CDTF">2026-10-16T21:21:18Z</dcterms:modified>
</cp:coreProperties>
</file>