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sponse" sheetId="1" state="visible" r:id="rId2"/>
  </sheets>
  <definedNames>
    <definedName function="false" hidden="true" localSheetId="0" name="_xlnm._FilterDatabase" vbProcedure="false">response!$A$1:$B$520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<sst xmlns="http://schemas.openxmlformats.org/spreadsheetml/2006/main" count="1" uniqueCount="1">
  <si>
    <t xml:space="preserve">decideCnt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</si>
</sst>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맑은 고딕"/>
      <family val="2"/>
      <charset val="129"/>
    </font>
    <font>
      <sz val="10"/>
      <name val="Arial"/>
      <family val="0"/>
      <charset val="129"/>
    </font>
    <font>
      <sz val="10"/>
      <name val="Arial"/>
      <family val="0"/>
      <charset val="129"/>
    </font>
    <font>
      <sz val="10"/>
      <name val="Arial"/>
      <family val="0"/>
      <charset val="129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52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" activeCellId="0" sqref="B:B"/>
    </sheetView>
  </sheetViews>
  <sheetFormatPr defaultColWidth="11.640625" defaultRowHeight="12.8" zeroHeight="false" outlineLevelRow="0" outlineLevelCol="0"/>
  <cols>
    <col collapsed="false" customWidth="true" hidden="false" outlineLevel="0" max="1" min="1" style="0" width="9.87"/>
    <col collapsed="false" customWidth="true" hidden="false" outlineLevel="0" max="2" min="2" style="0" width="9.45"/>
  </cols>
  <sheetData>
    <row r="1" customFormat="false" ht="12.8" hidden="false" customHeight="false" outlineLevel="0" collapsed="false">
      <c r="A1" s="1" t="s">
        <v>0</v>
      </c>
      <c r="B1" s="1"/>
    </row>
    <row r="2" customFormat="false" ht="12.8" hidden="false" customHeight="false" outlineLevel="0" collapsed="false">
      <c r="A2" s="0" t="n">
        <v>195099</v>
      </c>
      <c r="C2" s="0" t="n">
        <f aca="false">A2-A3</f>
        <v>1672</v>
      </c>
    </row>
    <row r="3" customFormat="false" ht="12.8" hidden="false" customHeight="false" outlineLevel="0" collapsed="false">
      <c r="A3" s="0" t="n">
        <v>193427</v>
      </c>
      <c r="C3" s="0" t="n">
        <f aca="false">A3-A4</f>
        <v>1896</v>
      </c>
    </row>
    <row r="4" customFormat="false" ht="12.8" hidden="false" customHeight="false" outlineLevel="0" collapsed="false">
      <c r="A4" s="0" t="n">
        <v>191531</v>
      </c>
      <c r="C4" s="0" t="n">
        <f aca="false">A4-A5</f>
        <v>1365</v>
      </c>
    </row>
    <row r="5" customFormat="false" ht="12.8" hidden="false" customHeight="false" outlineLevel="0" collapsed="false">
      <c r="A5" s="0" t="n">
        <v>190166</v>
      </c>
      <c r="C5" s="0" t="n">
        <f aca="false">A5-A6</f>
        <v>1318</v>
      </c>
    </row>
    <row r="6" customFormat="false" ht="12.8" hidden="false" customHeight="false" outlineLevel="0" collapsed="false">
      <c r="A6" s="0" t="n">
        <v>188848</v>
      </c>
      <c r="C6" s="0" t="n">
        <f aca="false">A6-A7</f>
        <v>1486</v>
      </c>
    </row>
    <row r="7" customFormat="false" ht="12.8" hidden="false" customHeight="false" outlineLevel="0" collapsed="false">
      <c r="A7" s="0" t="n">
        <v>187362</v>
      </c>
      <c r="C7" s="0" t="n">
        <f aca="false">A7-A8</f>
        <v>1629</v>
      </c>
    </row>
    <row r="8" customFormat="false" ht="12.8" hidden="false" customHeight="false" outlineLevel="0" collapsed="false">
      <c r="A8" s="0" t="n">
        <v>185733</v>
      </c>
      <c r="C8" s="0" t="n">
        <f aca="false">A8-A9</f>
        <v>1630</v>
      </c>
    </row>
    <row r="9" customFormat="false" ht="12.8" hidden="false" customHeight="false" outlineLevel="0" collapsed="false">
      <c r="A9" s="0" t="n">
        <v>184103</v>
      </c>
      <c r="C9" s="0" t="n">
        <f aca="false">A9-A10</f>
        <v>1838</v>
      </c>
    </row>
    <row r="10" customFormat="false" ht="12.8" hidden="false" customHeight="false" outlineLevel="0" collapsed="false">
      <c r="A10" s="0" t="n">
        <v>182265</v>
      </c>
      <c r="C10" s="0" t="n">
        <f aca="false">A10-A11</f>
        <v>1784</v>
      </c>
    </row>
    <row r="11" customFormat="false" ht="12.8" hidden="false" customHeight="false" outlineLevel="0" collapsed="false">
      <c r="A11" s="0" t="n">
        <v>180481</v>
      </c>
      <c r="C11" s="0" t="n">
        <f aca="false">A11-A12</f>
        <v>1278</v>
      </c>
    </row>
    <row r="12" customFormat="false" ht="12.8" hidden="false" customHeight="false" outlineLevel="0" collapsed="false">
      <c r="A12" s="0" t="n">
        <v>179203</v>
      </c>
      <c r="C12" s="0" t="n">
        <f aca="false">A12-A13</f>
        <v>1252</v>
      </c>
    </row>
    <row r="13" customFormat="false" ht="12.8" hidden="false" customHeight="false" outlineLevel="0" collapsed="false">
      <c r="A13" s="0" t="n">
        <v>177951</v>
      </c>
      <c r="C13" s="0" t="n">
        <f aca="false">A13-A14</f>
        <v>1451</v>
      </c>
    </row>
    <row r="14" customFormat="false" ht="12.8" hidden="false" customHeight="false" outlineLevel="0" collapsed="false">
      <c r="A14" s="0" t="n">
        <v>176500</v>
      </c>
      <c r="C14" s="0" t="n">
        <f aca="false">A14-A15</f>
        <v>1454</v>
      </c>
    </row>
    <row r="15" customFormat="false" ht="12.8" hidden="false" customHeight="false" outlineLevel="0" collapsed="false">
      <c r="A15" s="0" t="n">
        <v>175046</v>
      </c>
      <c r="C15" s="0" t="n">
        <f aca="false">A15-A16</f>
        <v>1535</v>
      </c>
    </row>
    <row r="16" customFormat="false" ht="12.8" hidden="false" customHeight="false" outlineLevel="0" collapsed="false">
      <c r="A16" s="0" t="n">
        <v>173511</v>
      </c>
      <c r="C16" s="0" t="n">
        <f aca="false">A16-A17</f>
        <v>1600</v>
      </c>
    </row>
    <row r="17" customFormat="false" ht="12.8" hidden="false" customHeight="false" outlineLevel="0" collapsed="false">
      <c r="A17" s="0" t="n">
        <v>171911</v>
      </c>
      <c r="C17" s="0" t="n">
        <f aca="false">A17-A18</f>
        <v>1615</v>
      </c>
    </row>
    <row r="18" customFormat="false" ht="12.8" hidden="false" customHeight="false" outlineLevel="0" collapsed="false">
      <c r="A18" s="0" t="n">
        <v>170296</v>
      </c>
      <c r="C18" s="0" t="n">
        <f aca="false">A18-A19</f>
        <v>1150</v>
      </c>
    </row>
    <row r="19" customFormat="false" ht="12.8" hidden="false" customHeight="false" outlineLevel="0" collapsed="false">
      <c r="A19" s="0" t="n">
        <v>169146</v>
      </c>
      <c r="C19" s="0" t="n">
        <f aca="false">A19-A20</f>
        <v>1100</v>
      </c>
    </row>
    <row r="20" customFormat="false" ht="12.8" hidden="false" customHeight="false" outlineLevel="0" collapsed="false">
      <c r="A20" s="0" t="n">
        <v>168046</v>
      </c>
      <c r="C20" s="0" t="n">
        <f aca="false">A20-A21</f>
        <v>1324</v>
      </c>
    </row>
    <row r="21" customFormat="false" ht="12.8" hidden="false" customHeight="false" outlineLevel="0" collapsed="false">
      <c r="A21" s="0" t="n">
        <v>166722</v>
      </c>
      <c r="C21" s="0" t="n">
        <f aca="false">A21-A22</f>
        <v>1378</v>
      </c>
    </row>
    <row r="22" customFormat="false" ht="12.8" hidden="false" customHeight="false" outlineLevel="0" collapsed="false">
      <c r="A22" s="0" t="n">
        <v>165344</v>
      </c>
      <c r="C22" s="0" t="n">
        <f aca="false">A22-A23</f>
        <v>1316</v>
      </c>
    </row>
    <row r="23" customFormat="false" ht="12.8" hidden="false" customHeight="false" outlineLevel="0" collapsed="false">
      <c r="A23" s="0" t="n">
        <v>164028</v>
      </c>
      <c r="C23" s="0" t="n">
        <f aca="false">A23-A24</f>
        <v>1275</v>
      </c>
    </row>
    <row r="24" customFormat="false" ht="12.8" hidden="false" customHeight="false" outlineLevel="0" collapsed="false">
      <c r="A24" s="0" t="n">
        <v>162753</v>
      </c>
      <c r="C24" s="0" t="n">
        <f aca="false">A24-A25</f>
        <v>1212</v>
      </c>
    </row>
    <row r="25" customFormat="false" ht="12.8" hidden="false" customHeight="false" outlineLevel="0" collapsed="false">
      <c r="A25" s="0" t="n">
        <v>161541</v>
      </c>
      <c r="C25" s="0" t="n">
        <f aca="false">A25-A26</f>
        <v>746</v>
      </c>
    </row>
    <row r="26" customFormat="false" ht="12.8" hidden="false" customHeight="false" outlineLevel="0" collapsed="false">
      <c r="A26" s="0" t="n">
        <v>160795</v>
      </c>
      <c r="C26" s="0" t="n">
        <f aca="false">A26-A27</f>
        <v>711</v>
      </c>
    </row>
    <row r="27" customFormat="false" ht="12.8" hidden="false" customHeight="false" outlineLevel="0" collapsed="false">
      <c r="A27" s="0" t="n">
        <v>160084</v>
      </c>
      <c r="C27" s="0" t="n">
        <f aca="false">A27-A28</f>
        <v>742</v>
      </c>
    </row>
    <row r="28" customFormat="false" ht="12.8" hidden="false" customHeight="false" outlineLevel="0" collapsed="false">
      <c r="A28" s="0" t="n">
        <v>159342</v>
      </c>
      <c r="C28" s="0" t="n">
        <f aca="false">A28-A29</f>
        <v>794</v>
      </c>
    </row>
    <row r="29" customFormat="false" ht="12.8" hidden="false" customHeight="false" outlineLevel="0" collapsed="false">
      <c r="A29" s="0" t="n">
        <v>158548</v>
      </c>
      <c r="C29" s="0" t="n">
        <f aca="false">A29-A30</f>
        <v>826</v>
      </c>
    </row>
    <row r="30" customFormat="false" ht="12.8" hidden="false" customHeight="false" outlineLevel="0" collapsed="false">
      <c r="A30" s="0" t="n">
        <v>157722</v>
      </c>
      <c r="C30" s="0" t="n">
        <f aca="false">A30-A31</f>
        <v>761</v>
      </c>
    </row>
    <row r="31" customFormat="false" ht="12.8" hidden="false" customHeight="false" outlineLevel="0" collapsed="false">
      <c r="A31" s="0" t="n">
        <v>156961</v>
      </c>
      <c r="C31" s="0" t="n">
        <f aca="false">A31-A32</f>
        <v>794</v>
      </c>
    </row>
    <row r="32" customFormat="false" ht="12.8" hidden="false" customHeight="false" outlineLevel="0" collapsed="false">
      <c r="A32" s="0" t="n">
        <v>156167</v>
      </c>
      <c r="C32" s="0" t="n">
        <f aca="false">A32-A33</f>
        <v>595</v>
      </c>
    </row>
    <row r="33" customFormat="false" ht="12.8" hidden="false" customHeight="false" outlineLevel="0" collapsed="false">
      <c r="A33" s="0" t="n">
        <v>155572</v>
      </c>
      <c r="C33" s="0" t="n">
        <f aca="false">A33-A34</f>
        <v>501</v>
      </c>
    </row>
    <row r="34" customFormat="false" ht="12.8" hidden="false" customHeight="false" outlineLevel="0" collapsed="false">
      <c r="A34" s="0" t="n">
        <v>155071</v>
      </c>
      <c r="C34" s="0" t="n">
        <f aca="false">A34-A35</f>
        <v>614</v>
      </c>
    </row>
    <row r="35" customFormat="false" ht="12.8" hidden="false" customHeight="false" outlineLevel="0" collapsed="false">
      <c r="A35" s="0" t="n">
        <v>154457</v>
      </c>
      <c r="C35" s="0" t="n">
        <f aca="false">A35-A36</f>
        <v>668</v>
      </c>
    </row>
    <row r="36" customFormat="false" ht="12.8" hidden="false" customHeight="false" outlineLevel="0" collapsed="false">
      <c r="A36" s="0" t="n">
        <v>153789</v>
      </c>
      <c r="C36" s="0" t="n">
        <f aca="false">A36-A37</f>
        <v>634</v>
      </c>
    </row>
    <row r="37" customFormat="false" ht="12.8" hidden="false" customHeight="false" outlineLevel="0" collapsed="false">
      <c r="A37" s="0" t="n">
        <v>153155</v>
      </c>
      <c r="C37" s="0" t="n">
        <f aca="false">A37-A38</f>
        <v>610</v>
      </c>
    </row>
    <row r="38" customFormat="false" ht="12.8" hidden="false" customHeight="false" outlineLevel="0" collapsed="false">
      <c r="A38" s="0" t="n">
        <v>152545</v>
      </c>
      <c r="C38" s="0" t="n">
        <f aca="false">A38-A39</f>
        <v>645</v>
      </c>
    </row>
    <row r="39" customFormat="false" ht="12.8" hidden="false" customHeight="false" outlineLevel="0" collapsed="false">
      <c r="A39" s="0" t="n">
        <v>151900</v>
      </c>
      <c r="C39" s="0" t="n">
        <f aca="false">A39-A40</f>
        <v>394</v>
      </c>
    </row>
    <row r="40" customFormat="false" ht="12.8" hidden="false" customHeight="false" outlineLevel="0" collapsed="false">
      <c r="A40" s="0" t="n">
        <v>151506</v>
      </c>
      <c r="C40" s="0" t="n">
        <f aca="false">A40-A41</f>
        <v>357</v>
      </c>
    </row>
    <row r="41" customFormat="false" ht="12.8" hidden="false" customHeight="false" outlineLevel="0" collapsed="false">
      <c r="A41" s="0" t="n">
        <v>151149</v>
      </c>
      <c r="C41" s="0" t="n">
        <f aca="false">A41-A42</f>
        <v>429</v>
      </c>
    </row>
    <row r="42" customFormat="false" ht="12.8" hidden="false" customHeight="false" outlineLevel="0" collapsed="false">
      <c r="A42" s="0" t="n">
        <v>150720</v>
      </c>
      <c r="C42" s="0" t="n">
        <f aca="false">A42-A43</f>
        <v>482</v>
      </c>
    </row>
    <row r="43" customFormat="false" ht="12.8" hidden="false" customHeight="false" outlineLevel="0" collapsed="false">
      <c r="A43" s="0" t="n">
        <v>150238</v>
      </c>
      <c r="C43" s="0" t="n">
        <f aca="false">A43-A44</f>
        <v>507</v>
      </c>
    </row>
    <row r="44" customFormat="false" ht="12.8" hidden="false" customHeight="false" outlineLevel="0" collapsed="false">
      <c r="A44" s="0" t="n">
        <v>149731</v>
      </c>
      <c r="C44" s="0" t="n">
        <f aca="false">A44-A45</f>
        <v>540</v>
      </c>
    </row>
    <row r="45" customFormat="false" ht="12.8" hidden="false" customHeight="false" outlineLevel="0" collapsed="false">
      <c r="A45" s="0" t="n">
        <v>149191</v>
      </c>
      <c r="C45" s="0" t="n">
        <f aca="false">A45-A46</f>
        <v>545</v>
      </c>
    </row>
    <row r="46" customFormat="false" ht="12.8" hidden="false" customHeight="false" outlineLevel="0" collapsed="false">
      <c r="A46" s="0" t="n">
        <v>148646</v>
      </c>
      <c r="C46" s="0" t="n">
        <f aca="false">A46-A47</f>
        <v>373</v>
      </c>
    </row>
    <row r="47" customFormat="false" ht="12.8" hidden="false" customHeight="false" outlineLevel="0" collapsed="false">
      <c r="A47" s="0" t="n">
        <v>148273</v>
      </c>
      <c r="C47" s="0" t="n">
        <f aca="false">A47-A48</f>
        <v>399</v>
      </c>
    </row>
    <row r="48" customFormat="false" ht="12.8" hidden="false" customHeight="false" outlineLevel="0" collapsed="false">
      <c r="A48" s="0" t="n">
        <v>147874</v>
      </c>
      <c r="C48" s="0" t="n">
        <f aca="false">A48-A49</f>
        <v>452</v>
      </c>
    </row>
    <row r="49" customFormat="false" ht="12.8" hidden="false" customHeight="false" outlineLevel="0" collapsed="false">
      <c r="A49" s="0" t="n">
        <v>147422</v>
      </c>
      <c r="C49" s="0" t="n">
        <f aca="false">A49-A50</f>
        <v>565</v>
      </c>
    </row>
    <row r="50" customFormat="false" ht="12.8" hidden="false" customHeight="false" outlineLevel="0" collapsed="false">
      <c r="A50" s="0" t="n">
        <v>146857</v>
      </c>
      <c r="C50" s="0" t="n">
        <f aca="false">A50-A51</f>
        <v>554</v>
      </c>
    </row>
    <row r="51" customFormat="false" ht="12.8" hidden="false" customHeight="false" outlineLevel="0" collapsed="false">
      <c r="A51" s="0" t="n">
        <v>146303</v>
      </c>
      <c r="C51" s="0" t="n">
        <f aca="false">A51-A52</f>
        <v>611</v>
      </c>
    </row>
    <row r="52" customFormat="false" ht="12.8" hidden="false" customHeight="false" outlineLevel="0" collapsed="false">
      <c r="A52" s="0" t="n">
        <v>145692</v>
      </c>
      <c r="C52" s="0" t="n">
        <f aca="false">A52-A53</f>
        <v>602</v>
      </c>
    </row>
    <row r="53" customFormat="false" ht="12.8" hidden="false" customHeight="false" outlineLevel="0" collapsed="false">
      <c r="A53" s="0" t="n">
        <v>145090</v>
      </c>
      <c r="C53" s="0" t="n">
        <f aca="false">A53-A54</f>
        <v>453</v>
      </c>
    </row>
    <row r="54" customFormat="false" ht="12.8" hidden="false" customHeight="false" outlineLevel="0" collapsed="false">
      <c r="A54" s="0" t="n">
        <v>144637</v>
      </c>
      <c r="C54" s="0" t="n">
        <f aca="false">A54-A55</f>
        <v>485</v>
      </c>
    </row>
    <row r="55" customFormat="false" ht="12.8" hidden="false" customHeight="false" outlineLevel="0" collapsed="false">
      <c r="A55" s="0" t="n">
        <v>144152</v>
      </c>
      <c r="C55" s="0" t="n">
        <f aca="false">A55-A56</f>
        <v>556</v>
      </c>
    </row>
    <row r="56" customFormat="false" ht="12.8" hidden="false" customHeight="false" outlineLevel="0" collapsed="false">
      <c r="A56" s="0" t="n">
        <v>143596</v>
      </c>
      <c r="C56" s="0" t="n">
        <f aca="false">A56-A57</f>
        <v>744</v>
      </c>
    </row>
    <row r="57" customFormat="false" ht="12.8" hidden="false" customHeight="false" outlineLevel="0" collapsed="false">
      <c r="A57" s="0" t="n">
        <v>142852</v>
      </c>
      <c r="C57" s="0" t="n">
        <f aca="false">A57-A58</f>
        <v>695</v>
      </c>
    </row>
    <row r="58" customFormat="false" ht="12.8" hidden="false" customHeight="false" outlineLevel="0" collapsed="false">
      <c r="A58" s="0" t="n">
        <v>142157</v>
      </c>
      <c r="C58" s="0" t="n">
        <f aca="false">A58-A59</f>
        <v>681</v>
      </c>
    </row>
    <row r="59" customFormat="false" ht="12.8" hidden="false" customHeight="false" outlineLevel="0" collapsed="false">
      <c r="A59" s="0" t="n">
        <v>141476</v>
      </c>
      <c r="C59" s="0" t="n">
        <f aca="false">A59-A60</f>
        <v>677</v>
      </c>
    </row>
    <row r="60" customFormat="false" ht="12.8" hidden="false" customHeight="false" outlineLevel="0" collapsed="false">
      <c r="A60" s="0" t="n">
        <v>140799</v>
      </c>
      <c r="C60" s="0" t="n">
        <f aca="false">A60-A61</f>
        <v>459</v>
      </c>
    </row>
    <row r="61" customFormat="false" ht="12.8" hidden="false" customHeight="false" outlineLevel="0" collapsed="false">
      <c r="A61" s="0" t="n">
        <v>140340</v>
      </c>
      <c r="C61" s="0" t="n">
        <f aca="false">A61-A62</f>
        <v>430</v>
      </c>
    </row>
    <row r="62" customFormat="false" ht="12.8" hidden="false" customHeight="false" outlineLevel="0" collapsed="false">
      <c r="A62" s="0" t="n">
        <v>139910</v>
      </c>
      <c r="C62" s="0" t="n">
        <f aca="false">A62-A63</f>
        <v>479</v>
      </c>
    </row>
    <row r="63" customFormat="false" ht="12.8" hidden="false" customHeight="false" outlineLevel="0" collapsed="false">
      <c r="A63" s="0" t="n">
        <v>139431</v>
      </c>
      <c r="C63" s="0" t="n">
        <f aca="false">A63-A64</f>
        <v>533</v>
      </c>
    </row>
    <row r="64" customFormat="false" ht="12.8" hidden="false" customHeight="false" outlineLevel="0" collapsed="false">
      <c r="A64" s="0" t="n">
        <v>138898</v>
      </c>
      <c r="C64" s="0" t="n">
        <f aca="false">A64-A65</f>
        <v>587</v>
      </c>
    </row>
    <row r="65" customFormat="false" ht="12.8" hidden="false" customHeight="false" outlineLevel="0" collapsed="false">
      <c r="A65" s="0" t="n">
        <v>138311</v>
      </c>
      <c r="C65" s="0" t="n">
        <f aca="false">A65-A66</f>
        <v>637</v>
      </c>
    </row>
    <row r="66" customFormat="false" ht="12.8" hidden="false" customHeight="false" outlineLevel="0" collapsed="false">
      <c r="A66" s="0" t="n">
        <v>137674</v>
      </c>
      <c r="C66" s="0" t="n">
        <f aca="false">A66-A67</f>
        <v>699</v>
      </c>
    </row>
    <row r="67" customFormat="false" ht="12.8" hidden="false" customHeight="false" outlineLevel="0" collapsed="false">
      <c r="A67" s="0" t="n">
        <v>136975</v>
      </c>
      <c r="C67" s="0" t="n">
        <f aca="false">A67-A68</f>
        <v>516</v>
      </c>
    </row>
    <row r="68" customFormat="false" ht="12.8" hidden="false" customHeight="false" outlineLevel="0" collapsed="false">
      <c r="A68" s="0" t="n">
        <v>136459</v>
      </c>
      <c r="C68" s="0" t="n">
        <f aca="false">A68-A69</f>
        <v>530</v>
      </c>
    </row>
    <row r="69" customFormat="false" ht="12.8" hidden="false" customHeight="false" outlineLevel="0" collapsed="false">
      <c r="A69" s="0" t="n">
        <v>135929</v>
      </c>
      <c r="C69" s="0" t="n">
        <f aca="false">A69-A70</f>
        <v>585</v>
      </c>
    </row>
    <row r="70" customFormat="false" ht="12.8" hidden="false" customHeight="false" outlineLevel="0" collapsed="false">
      <c r="A70" s="0" t="n">
        <v>135344</v>
      </c>
      <c r="C70" s="0" t="n">
        <f aca="false">A70-A71</f>
        <v>666</v>
      </c>
    </row>
    <row r="71" customFormat="false" ht="12.8" hidden="false" customHeight="false" outlineLevel="0" collapsed="false">
      <c r="A71" s="0" t="n">
        <v>134678</v>
      </c>
      <c r="C71" s="0" t="n">
        <f aca="false">A71-A72</f>
        <v>561</v>
      </c>
    </row>
    <row r="72" customFormat="false" ht="12.8" hidden="false" customHeight="false" outlineLevel="0" collapsed="false">
      <c r="A72" s="0" t="n">
        <v>134117</v>
      </c>
      <c r="C72" s="0" t="n">
        <f aca="false">A72-A73</f>
        <v>646</v>
      </c>
    </row>
    <row r="73" customFormat="false" ht="12.8" hidden="false" customHeight="false" outlineLevel="0" collapsed="false">
      <c r="A73" s="0" t="n">
        <v>133471</v>
      </c>
      <c r="C73" s="0" t="n">
        <f aca="false">A73-A74</f>
        <v>653</v>
      </c>
    </row>
    <row r="74" customFormat="false" ht="12.8" hidden="false" customHeight="false" outlineLevel="0" collapsed="false">
      <c r="A74" s="0" t="n">
        <v>132818</v>
      </c>
      <c r="C74" s="0" t="n">
        <f aca="false">A74-A75</f>
        <v>528</v>
      </c>
    </row>
    <row r="75" customFormat="false" ht="12.8" hidden="false" customHeight="false" outlineLevel="0" collapsed="false">
      <c r="A75" s="0" t="n">
        <v>132290</v>
      </c>
      <c r="C75" s="0" t="n">
        <f aca="false">A75-A76</f>
        <v>619</v>
      </c>
    </row>
    <row r="76" customFormat="false" ht="12.8" hidden="false" customHeight="false" outlineLevel="0" collapsed="false">
      <c r="A76" s="0" t="n">
        <v>131671</v>
      </c>
      <c r="C76" s="0" t="n">
        <f aca="false">A76-A77</f>
        <v>610</v>
      </c>
    </row>
    <row r="77" customFormat="false" ht="12.8" hidden="false" customHeight="false" outlineLevel="0" collapsed="false">
      <c r="A77" s="0" t="n">
        <v>131061</v>
      </c>
      <c r="C77" s="0" t="n">
        <f aca="false">A77-A78</f>
        <v>681</v>
      </c>
    </row>
    <row r="78" customFormat="false" ht="12.8" hidden="false" customHeight="false" outlineLevel="0" collapsed="false">
      <c r="A78" s="0" t="n">
        <v>130380</v>
      </c>
      <c r="C78" s="0" t="n">
        <f aca="false">A78-A79</f>
        <v>747</v>
      </c>
    </row>
    <row r="79" customFormat="false" ht="12.8" hidden="false" customHeight="false" outlineLevel="0" collapsed="false">
      <c r="A79" s="0" t="n">
        <v>129633</v>
      </c>
      <c r="C79" s="0" t="n">
        <f aca="false">A79-A80</f>
        <v>715</v>
      </c>
    </row>
    <row r="80" customFormat="false" ht="12.8" hidden="false" customHeight="false" outlineLevel="0" collapsed="false">
      <c r="A80" s="0" t="n">
        <v>128918</v>
      </c>
      <c r="C80" s="0" t="n">
        <f aca="false">A80-A81</f>
        <v>636</v>
      </c>
    </row>
    <row r="81" customFormat="false" ht="12.8" hidden="false" customHeight="false" outlineLevel="0" collapsed="false">
      <c r="A81" s="0" t="n">
        <v>128282</v>
      </c>
      <c r="C81" s="0" t="n">
        <f aca="false">A81-A82</f>
        <v>510</v>
      </c>
    </row>
    <row r="82" customFormat="false" ht="12.8" hidden="false" customHeight="false" outlineLevel="0" collapsed="false">
      <c r="A82" s="0" t="n">
        <v>127772</v>
      </c>
      <c r="C82" s="0" t="n">
        <f aca="false">A82-A83</f>
        <v>463</v>
      </c>
    </row>
    <row r="83" customFormat="false" ht="12.8" hidden="false" customHeight="false" outlineLevel="0" collapsed="false">
      <c r="A83" s="0" t="n">
        <v>127309</v>
      </c>
      <c r="C83" s="0" t="n">
        <f aca="false">A83-A84</f>
        <v>564</v>
      </c>
    </row>
    <row r="84" customFormat="false" ht="12.8" hidden="false" customHeight="false" outlineLevel="0" collapsed="false">
      <c r="A84" s="0" t="n">
        <v>126745</v>
      </c>
      <c r="C84" s="0" t="n">
        <f aca="false">A84-A85</f>
        <v>701</v>
      </c>
    </row>
    <row r="85" customFormat="false" ht="12.8" hidden="false" customHeight="false" outlineLevel="0" collapsed="false">
      <c r="A85" s="0" t="n">
        <v>126044</v>
      </c>
      <c r="C85" s="0" t="n">
        <f aca="false">A85-A86</f>
        <v>525</v>
      </c>
    </row>
    <row r="86" customFormat="false" ht="12.8" hidden="false" customHeight="false" outlineLevel="0" collapsed="false">
      <c r="A86" s="0" t="n">
        <v>125519</v>
      </c>
      <c r="C86" s="0" t="n">
        <f aca="false">A86-A87</f>
        <v>574</v>
      </c>
    </row>
    <row r="87" customFormat="false" ht="12.8" hidden="false" customHeight="false" outlineLevel="0" collapsed="false">
      <c r="A87" s="0" t="n">
        <v>124945</v>
      </c>
      <c r="C87" s="0" t="n">
        <f aca="false">A87-A88</f>
        <v>676</v>
      </c>
    </row>
    <row r="88" customFormat="false" ht="12.8" hidden="false" customHeight="false" outlineLevel="0" collapsed="false">
      <c r="A88" s="0" t="n">
        <v>124269</v>
      </c>
      <c r="C88" s="0" t="n">
        <f aca="false">A88-A89</f>
        <v>541</v>
      </c>
    </row>
    <row r="89" customFormat="false" ht="12.8" hidden="false" customHeight="false" outlineLevel="0" collapsed="false">
      <c r="A89" s="0" t="n">
        <v>123728</v>
      </c>
      <c r="C89" s="0" t="n">
        <f aca="false">A89-A90</f>
        <v>488</v>
      </c>
    </row>
    <row r="90" customFormat="false" ht="12.8" hidden="false" customHeight="false" outlineLevel="0" collapsed="false">
      <c r="A90" s="0" t="n">
        <v>123240</v>
      </c>
      <c r="C90" s="0" t="n">
        <f aca="false">A90-A91</f>
        <v>606</v>
      </c>
    </row>
    <row r="91" customFormat="false" ht="12.8" hidden="false" customHeight="false" outlineLevel="0" collapsed="false">
      <c r="A91" s="0" t="n">
        <v>122634</v>
      </c>
      <c r="C91" s="0" t="n">
        <f aca="false">A91-A92</f>
        <v>627</v>
      </c>
    </row>
    <row r="92" customFormat="false" ht="12.8" hidden="false" customHeight="false" outlineLevel="0" collapsed="false">
      <c r="A92" s="0" t="n">
        <v>122007</v>
      </c>
      <c r="C92" s="0" t="n">
        <f aca="false">A92-A93</f>
        <v>661</v>
      </c>
    </row>
    <row r="93" customFormat="false" ht="12.8" hidden="false" customHeight="false" outlineLevel="0" collapsed="false">
      <c r="A93" s="0" t="n">
        <v>121346</v>
      </c>
      <c r="C93" s="0" t="n">
        <f aca="false">A93-A94</f>
        <v>680</v>
      </c>
    </row>
    <row r="94" customFormat="false" ht="12.8" hidden="false" customHeight="false" outlineLevel="0" collapsed="false">
      <c r="A94" s="0" t="n">
        <v>120666</v>
      </c>
      <c r="C94" s="0" t="n">
        <f aca="false">A94-A95</f>
        <v>768</v>
      </c>
    </row>
    <row r="95" customFormat="false" ht="12.8" hidden="false" customHeight="false" outlineLevel="0" collapsed="false">
      <c r="A95" s="0" t="n">
        <v>119898</v>
      </c>
      <c r="C95" s="0" t="n">
        <f aca="false">A95-A96</f>
        <v>512</v>
      </c>
    </row>
    <row r="96" customFormat="false" ht="12.8" hidden="false" customHeight="false" outlineLevel="0" collapsed="false">
      <c r="A96" s="0" t="n">
        <v>119386</v>
      </c>
      <c r="C96" s="0" t="n">
        <f aca="false">A96-A97</f>
        <v>499</v>
      </c>
    </row>
    <row r="97" customFormat="false" ht="12.8" hidden="false" customHeight="false" outlineLevel="0" collapsed="false">
      <c r="A97" s="0" t="n">
        <v>118887</v>
      </c>
      <c r="C97" s="0" t="n">
        <f aca="false">A97-A98</f>
        <v>644</v>
      </c>
    </row>
    <row r="98" customFormat="false" ht="12.8" hidden="false" customHeight="false" outlineLevel="0" collapsed="false">
      <c r="A98" s="0" t="n">
        <v>118243</v>
      </c>
      <c r="C98" s="0" t="n">
        <f aca="false">A98-A99</f>
        <v>785</v>
      </c>
    </row>
    <row r="99" customFormat="false" ht="12.8" hidden="false" customHeight="false" outlineLevel="0" collapsed="false">
      <c r="A99" s="0" t="n">
        <v>117458</v>
      </c>
      <c r="C99" s="0" t="n">
        <f aca="false">A99-A100</f>
        <v>797</v>
      </c>
    </row>
    <row r="100" customFormat="false" ht="12.8" hidden="false" customHeight="false" outlineLevel="0" collapsed="false">
      <c r="A100" s="0" t="n">
        <v>116661</v>
      </c>
      <c r="C100" s="0" t="n">
        <f aca="false">A100-A101</f>
        <v>735</v>
      </c>
    </row>
    <row r="101" customFormat="false" ht="12.8" hidden="false" customHeight="false" outlineLevel="0" collapsed="false">
      <c r="A101" s="0" t="n">
        <v>115926</v>
      </c>
      <c r="C101" s="0" t="n">
        <f aca="false">A101-A102</f>
        <v>731</v>
      </c>
    </row>
    <row r="102" customFormat="false" ht="12.8" hidden="false" customHeight="false" outlineLevel="0" collapsed="false">
      <c r="A102" s="0" t="n">
        <v>115195</v>
      </c>
      <c r="C102" s="0" t="n">
        <f aca="false">A102-A103</f>
        <v>549</v>
      </c>
    </row>
    <row r="103" customFormat="false" ht="12.8" hidden="false" customHeight="false" outlineLevel="0" collapsed="false">
      <c r="A103" s="0" t="n">
        <v>114646</v>
      </c>
      <c r="C103" s="0" t="n">
        <f aca="false">A103-A104</f>
        <v>532</v>
      </c>
    </row>
    <row r="104" customFormat="false" ht="12.8" hidden="false" customHeight="false" outlineLevel="0" collapsed="false">
      <c r="A104" s="0" t="n">
        <v>114114</v>
      </c>
      <c r="C104" s="0" t="n">
        <f aca="false">A104-A105</f>
        <v>671</v>
      </c>
    </row>
    <row r="105" customFormat="false" ht="12.8" hidden="false" customHeight="false" outlineLevel="0" collapsed="false">
      <c r="A105" s="0" t="n">
        <v>113443</v>
      </c>
      <c r="C105" s="0" t="n">
        <f aca="false">A105-A106</f>
        <v>658</v>
      </c>
    </row>
    <row r="106" customFormat="false" ht="12.8" hidden="false" customHeight="false" outlineLevel="0" collapsed="false">
      <c r="A106" s="0" t="n">
        <v>112785</v>
      </c>
      <c r="C106" s="0" t="n">
        <f aca="false">A106-A107</f>
        <v>673</v>
      </c>
    </row>
    <row r="107" customFormat="false" ht="12.8" hidden="false" customHeight="false" outlineLevel="0" collapsed="false">
      <c r="A107" s="0" t="n">
        <v>112112</v>
      </c>
      <c r="C107" s="0" t="n">
        <f aca="false">A107-A108</f>
        <v>698</v>
      </c>
    </row>
    <row r="108" customFormat="false" ht="12.8" hidden="false" customHeight="false" outlineLevel="0" collapsed="false">
      <c r="A108" s="0" t="n">
        <v>111414</v>
      </c>
      <c r="C108" s="0" t="n">
        <f aca="false">A108-A109</f>
        <v>731</v>
      </c>
    </row>
    <row r="109" customFormat="false" ht="12.8" hidden="false" customHeight="false" outlineLevel="0" collapsed="false">
      <c r="A109" s="0" t="n">
        <v>110683</v>
      </c>
      <c r="C109" s="0" t="n">
        <f aca="false">A109-A110</f>
        <v>542</v>
      </c>
    </row>
    <row r="110" customFormat="false" ht="12.8" hidden="false" customHeight="false" outlineLevel="0" collapsed="false">
      <c r="A110" s="0" t="n">
        <v>110141</v>
      </c>
      <c r="C110" s="0" t="n">
        <f aca="false">A110-A111</f>
        <v>587</v>
      </c>
    </row>
    <row r="111" customFormat="false" ht="12.8" hidden="false" customHeight="false" outlineLevel="0" collapsed="false">
      <c r="A111" s="0" t="n">
        <v>109554</v>
      </c>
      <c r="C111" s="0" t="n">
        <f aca="false">A111-A112</f>
        <v>614</v>
      </c>
    </row>
    <row r="112" customFormat="false" ht="12.8" hidden="false" customHeight="false" outlineLevel="0" collapsed="false">
      <c r="A112" s="0" t="n">
        <v>108940</v>
      </c>
      <c r="C112" s="0" t="n">
        <f aca="false">A112-A113</f>
        <v>677</v>
      </c>
    </row>
    <row r="113" customFormat="false" ht="12.8" hidden="false" customHeight="false" outlineLevel="0" collapsed="false">
      <c r="A113" s="0" t="n">
        <v>108263</v>
      </c>
      <c r="C113" s="0" t="n">
        <f aca="false">A113-A114</f>
        <v>671</v>
      </c>
    </row>
    <row r="114" customFormat="false" ht="12.8" hidden="false" customHeight="false" outlineLevel="0" collapsed="false">
      <c r="A114" s="0" t="n">
        <v>107592</v>
      </c>
      <c r="C114" s="0" t="n">
        <f aca="false">A114-A115</f>
        <v>700</v>
      </c>
    </row>
    <row r="115" customFormat="false" ht="12.8" hidden="false" customHeight="false" outlineLevel="0" collapsed="false">
      <c r="A115" s="0" t="n">
        <v>106892</v>
      </c>
      <c r="C115" s="0" t="n">
        <f aca="false">A115-A116</f>
        <v>668</v>
      </c>
    </row>
    <row r="116" customFormat="false" ht="12.8" hidden="false" customHeight="false" outlineLevel="0" collapsed="false">
      <c r="A116" s="0" t="n">
        <v>106224</v>
      </c>
      <c r="C116" s="0" t="n">
        <f aca="false">A116-A117</f>
        <v>477</v>
      </c>
    </row>
    <row r="117" customFormat="false" ht="12.8" hidden="false" customHeight="false" outlineLevel="0" collapsed="false">
      <c r="A117" s="0" t="n">
        <v>105747</v>
      </c>
      <c r="C117" s="0" t="n">
        <f aca="false">A117-A118</f>
        <v>474</v>
      </c>
    </row>
    <row r="118" customFormat="false" ht="12.8" hidden="false" customHeight="false" outlineLevel="0" collapsed="false">
      <c r="A118" s="0" t="n">
        <v>105273</v>
      </c>
      <c r="C118" s="0" t="n">
        <f aca="false">A118-A119</f>
        <v>542</v>
      </c>
    </row>
    <row r="119" customFormat="false" ht="12.8" hidden="false" customHeight="false" outlineLevel="0" collapsed="false">
      <c r="A119" s="0" t="n">
        <v>104731</v>
      </c>
      <c r="C119" s="0" t="n">
        <f aca="false">A119-A120</f>
        <v>543</v>
      </c>
    </row>
    <row r="120" customFormat="false" ht="12.8" hidden="false" customHeight="false" outlineLevel="0" collapsed="false">
      <c r="A120" s="0" t="n">
        <v>104188</v>
      </c>
      <c r="C120" s="0" t="n">
        <f aca="false">A120-A121</f>
        <v>557</v>
      </c>
    </row>
    <row r="121" customFormat="false" ht="12.8" hidden="false" customHeight="false" outlineLevel="0" collapsed="false">
      <c r="A121" s="0" t="n">
        <v>103631</v>
      </c>
      <c r="C121" s="0" t="n">
        <f aca="false">A121-A122</f>
        <v>551</v>
      </c>
    </row>
    <row r="122" customFormat="false" ht="12.8" hidden="false" customHeight="false" outlineLevel="0" collapsed="false">
      <c r="A122" s="0" t="n">
        <v>103080</v>
      </c>
      <c r="C122" s="0" t="n">
        <f aca="false">A122-A123</f>
        <v>506</v>
      </c>
    </row>
    <row r="123" customFormat="false" ht="12.8" hidden="false" customHeight="false" outlineLevel="0" collapsed="false">
      <c r="A123" s="0" t="n">
        <v>102574</v>
      </c>
      <c r="C123" s="0" t="n">
        <f aca="false">A123-A124</f>
        <v>447</v>
      </c>
    </row>
    <row r="124" customFormat="false" ht="12.8" hidden="false" customHeight="false" outlineLevel="0" collapsed="false">
      <c r="A124" s="0" t="n">
        <v>102127</v>
      </c>
      <c r="C124" s="0" t="n">
        <f aca="false">A124-A125</f>
        <v>382</v>
      </c>
    </row>
    <row r="125" customFormat="false" ht="12.8" hidden="false" customHeight="false" outlineLevel="0" collapsed="false">
      <c r="A125" s="0" t="n">
        <v>101745</v>
      </c>
      <c r="C125" s="0" t="n">
        <f aca="false">A125-A126</f>
        <v>482</v>
      </c>
    </row>
    <row r="126" customFormat="false" ht="12.8" hidden="false" customHeight="false" outlineLevel="0" collapsed="false">
      <c r="A126" s="0" t="n">
        <v>101263</v>
      </c>
      <c r="C126" s="0" t="n">
        <f aca="false">A126-A127</f>
        <v>505</v>
      </c>
    </row>
    <row r="127" customFormat="false" ht="12.8" hidden="false" customHeight="false" outlineLevel="0" collapsed="false">
      <c r="A127" s="0" t="n">
        <v>100758</v>
      </c>
      <c r="C127" s="0" t="n">
        <f aca="false">A127-A128</f>
        <v>489</v>
      </c>
    </row>
    <row r="128" customFormat="false" ht="12.8" hidden="false" customHeight="false" outlineLevel="0" collapsed="false">
      <c r="A128" s="0" t="n">
        <v>100269</v>
      </c>
      <c r="C128" s="0" t="n">
        <f aca="false">A128-A129</f>
        <v>430</v>
      </c>
    </row>
    <row r="129" customFormat="false" ht="12.8" hidden="false" customHeight="false" outlineLevel="0" collapsed="false">
      <c r="A129" s="0" t="n">
        <v>99839</v>
      </c>
      <c r="C129" s="0" t="n">
        <f aca="false">A129-A130</f>
        <v>428</v>
      </c>
    </row>
    <row r="130" customFormat="false" ht="12.8" hidden="false" customHeight="false" outlineLevel="0" collapsed="false">
      <c r="A130" s="0" t="n">
        <v>99411</v>
      </c>
      <c r="C130" s="0" t="n">
        <f aca="false">A130-A131</f>
        <v>346</v>
      </c>
    </row>
    <row r="131" customFormat="false" ht="12.8" hidden="false" customHeight="false" outlineLevel="0" collapsed="false">
      <c r="A131" s="0" t="n">
        <v>99065</v>
      </c>
      <c r="C131" s="0" t="n">
        <f aca="false">A131-A132</f>
        <v>415</v>
      </c>
    </row>
    <row r="132" customFormat="false" ht="12.8" hidden="false" customHeight="false" outlineLevel="0" collapsed="false">
      <c r="A132" s="0" t="n">
        <v>98650</v>
      </c>
      <c r="C132" s="0" t="n">
        <f aca="false">A132-A133</f>
        <v>456</v>
      </c>
    </row>
    <row r="133" customFormat="false" ht="12.8" hidden="false" customHeight="false" outlineLevel="0" collapsed="false">
      <c r="A133" s="0" t="n">
        <v>98194</v>
      </c>
      <c r="C133" s="0" t="n">
        <f aca="false">A133-A134</f>
        <v>447</v>
      </c>
    </row>
    <row r="134" customFormat="false" ht="12.8" hidden="false" customHeight="false" outlineLevel="0" collapsed="false">
      <c r="A134" s="0" t="n">
        <v>97747</v>
      </c>
      <c r="C134" s="0" t="n">
        <f aca="false">A134-A135</f>
        <v>463</v>
      </c>
    </row>
    <row r="135" customFormat="false" ht="12.8" hidden="false" customHeight="false" outlineLevel="0" collapsed="false">
      <c r="A135" s="0" t="n">
        <v>97284</v>
      </c>
      <c r="C135" s="0" t="n">
        <f aca="false">A135-A136</f>
        <v>445</v>
      </c>
    </row>
    <row r="136" customFormat="false" ht="12.8" hidden="false" customHeight="false" outlineLevel="0" collapsed="false">
      <c r="A136" s="0" t="n">
        <v>96839</v>
      </c>
      <c r="C136" s="0" t="n">
        <f aca="false">A136-A137</f>
        <v>469</v>
      </c>
    </row>
    <row r="137" customFormat="false" ht="12.8" hidden="false" customHeight="false" outlineLevel="0" collapsed="false">
      <c r="A137" s="0" t="n">
        <v>96370</v>
      </c>
      <c r="C137" s="0" t="n">
        <f aca="false">A137-A138</f>
        <v>363</v>
      </c>
    </row>
    <row r="138" customFormat="false" ht="12.8" hidden="false" customHeight="false" outlineLevel="0" collapsed="false">
      <c r="A138" s="0" t="n">
        <v>96007</v>
      </c>
      <c r="C138" s="0" t="n">
        <f aca="false">A138-A139</f>
        <v>379</v>
      </c>
    </row>
    <row r="139" customFormat="false" ht="12.8" hidden="false" customHeight="false" outlineLevel="0" collapsed="false">
      <c r="A139" s="0" t="n">
        <v>95628</v>
      </c>
      <c r="C139" s="0" t="n">
        <f aca="false">A139-A140</f>
        <v>459</v>
      </c>
    </row>
    <row r="140" customFormat="false" ht="12.8" hidden="false" customHeight="false" outlineLevel="0" collapsed="false">
      <c r="A140" s="0" t="n">
        <v>95169</v>
      </c>
      <c r="C140" s="0" t="n">
        <f aca="false">A140-A141</f>
        <v>490</v>
      </c>
    </row>
    <row r="141" customFormat="false" ht="12.8" hidden="false" customHeight="false" outlineLevel="0" collapsed="false">
      <c r="A141" s="0" t="n">
        <v>94679</v>
      </c>
      <c r="C141" s="0" t="n">
        <f aca="false">A141-A142</f>
        <v>488</v>
      </c>
    </row>
    <row r="142" customFormat="false" ht="12.8" hidden="false" customHeight="false" outlineLevel="0" collapsed="false">
      <c r="A142" s="0" t="n">
        <v>94191</v>
      </c>
      <c r="C142" s="0" t="n">
        <f aca="false">A142-A143</f>
        <v>465</v>
      </c>
    </row>
    <row r="143" customFormat="false" ht="12.8" hidden="false" customHeight="false" outlineLevel="0" collapsed="false">
      <c r="A143" s="0" t="n">
        <v>93726</v>
      </c>
      <c r="C143" s="0" t="n">
        <f aca="false">A143-A144</f>
        <v>470</v>
      </c>
    </row>
    <row r="144" customFormat="false" ht="12.8" hidden="false" customHeight="false" outlineLevel="0" collapsed="false">
      <c r="A144" s="0" t="n">
        <v>93256</v>
      </c>
      <c r="C144" s="0" t="n">
        <f aca="false">A144-A145</f>
        <v>446</v>
      </c>
    </row>
    <row r="145" customFormat="false" ht="12.8" hidden="false" customHeight="false" outlineLevel="0" collapsed="false">
      <c r="A145" s="0" t="n">
        <v>92810</v>
      </c>
      <c r="C145" s="0" t="n">
        <f aca="false">A145-A146</f>
        <v>346</v>
      </c>
    </row>
    <row r="146" customFormat="false" ht="12.8" hidden="false" customHeight="false" outlineLevel="0" collapsed="false">
      <c r="A146" s="0" t="n">
        <v>92464</v>
      </c>
      <c r="C146" s="0" t="n">
        <f aca="false">A146-A147</f>
        <v>416</v>
      </c>
    </row>
    <row r="147" customFormat="false" ht="12.8" hidden="false" customHeight="false" outlineLevel="0" collapsed="false">
      <c r="A147" s="0" t="n">
        <v>92048</v>
      </c>
      <c r="C147" s="0" t="n">
        <f aca="false">A147-A148</f>
        <v>418</v>
      </c>
    </row>
    <row r="148" customFormat="false" ht="12.8" hidden="false" customHeight="false" outlineLevel="0" collapsed="false">
      <c r="A148" s="0" t="n">
        <v>91630</v>
      </c>
      <c r="C148" s="0" t="n">
        <f aca="false">A148-A149</f>
        <v>398</v>
      </c>
    </row>
    <row r="149" customFormat="false" ht="12.8" hidden="false" customHeight="false" outlineLevel="0" collapsed="false">
      <c r="A149" s="0" t="n">
        <v>91232</v>
      </c>
      <c r="C149" s="0" t="n">
        <f aca="false">A149-A150</f>
        <v>424</v>
      </c>
    </row>
    <row r="150" customFormat="false" ht="12.8" hidden="false" customHeight="false" outlineLevel="0" collapsed="false">
      <c r="A150" s="0" t="n">
        <v>90808</v>
      </c>
      <c r="C150" s="0" t="n">
        <f aca="false">A150-A151</f>
        <v>444</v>
      </c>
    </row>
    <row r="151" customFormat="false" ht="12.8" hidden="false" customHeight="false" outlineLevel="0" collapsed="false">
      <c r="A151" s="0" t="n">
        <v>90364</v>
      </c>
      <c r="C151" s="0" t="n">
        <f aca="false">A151-A152</f>
        <v>344</v>
      </c>
    </row>
    <row r="152" customFormat="false" ht="12.8" hidden="false" customHeight="false" outlineLevel="0" collapsed="false">
      <c r="A152" s="0" t="n">
        <v>90020</v>
      </c>
      <c r="C152" s="0" t="n">
        <f aca="false">A152-A153</f>
        <v>355</v>
      </c>
    </row>
    <row r="153" customFormat="false" ht="12.8" hidden="false" customHeight="false" outlineLevel="0" collapsed="false">
      <c r="A153" s="0" t="n">
        <v>89665</v>
      </c>
      <c r="C153" s="0" t="n">
        <f aca="false">A153-A154</f>
        <v>355</v>
      </c>
    </row>
    <row r="154" customFormat="false" ht="12.8" hidden="false" customHeight="false" outlineLevel="0" collapsed="false">
      <c r="A154" s="0" t="n">
        <v>89310</v>
      </c>
      <c r="C154" s="0" t="n">
        <f aca="false">A154-A155</f>
        <v>415</v>
      </c>
    </row>
    <row r="155" customFormat="false" ht="12.8" hidden="false" customHeight="false" outlineLevel="0" collapsed="false">
      <c r="A155" s="0" t="n">
        <v>88895</v>
      </c>
      <c r="C155" s="0" t="n">
        <f aca="false">A155-A156</f>
        <v>387</v>
      </c>
    </row>
    <row r="156" customFormat="false" ht="12.8" hidden="false" customHeight="false" outlineLevel="0" collapsed="false">
      <c r="A156" s="0" t="n">
        <v>88508</v>
      </c>
      <c r="C156" s="0" t="n">
        <f aca="false">A156-A157</f>
        <v>395</v>
      </c>
    </row>
    <row r="157" customFormat="false" ht="12.8" hidden="false" customHeight="false" outlineLevel="0" collapsed="false">
      <c r="A157" s="0" t="n">
        <v>88113</v>
      </c>
      <c r="C157" s="0" t="n">
        <f aca="false">A157-A158</f>
        <v>440</v>
      </c>
    </row>
    <row r="158" customFormat="false" ht="12.8" hidden="false" customHeight="false" outlineLevel="0" collapsed="false">
      <c r="A158" s="0" t="n">
        <v>87673</v>
      </c>
      <c r="C158" s="0" t="n">
        <f aca="false">A158-A159</f>
        <v>356</v>
      </c>
    </row>
    <row r="159" customFormat="false" ht="12.8" hidden="false" customHeight="false" outlineLevel="0" collapsed="false">
      <c r="A159" s="0" t="n">
        <v>87317</v>
      </c>
      <c r="C159" s="0" t="n">
        <f aca="false">A159-A160</f>
        <v>332</v>
      </c>
    </row>
    <row r="160" customFormat="false" ht="12.8" hidden="false" customHeight="false" outlineLevel="0" collapsed="false">
      <c r="A160" s="0" t="n">
        <v>86985</v>
      </c>
      <c r="C160" s="0" t="n">
        <f aca="false">A160-A161</f>
        <v>415</v>
      </c>
    </row>
    <row r="161" customFormat="false" ht="12.8" hidden="false" customHeight="false" outlineLevel="0" collapsed="false">
      <c r="A161" s="0" t="n">
        <v>86570</v>
      </c>
      <c r="C161" s="0" t="n">
        <f aca="false">A161-A162</f>
        <v>449</v>
      </c>
    </row>
    <row r="162" customFormat="false" ht="12.8" hidden="false" customHeight="false" outlineLevel="0" collapsed="false">
      <c r="A162" s="0" t="n">
        <v>86121</v>
      </c>
      <c r="C162" s="0" t="n">
        <f aca="false">A162-A163</f>
        <v>561</v>
      </c>
    </row>
    <row r="163" customFormat="false" ht="12.8" hidden="false" customHeight="false" outlineLevel="0" collapsed="false">
      <c r="A163" s="0" t="n">
        <v>85560</v>
      </c>
      <c r="C163" s="0" t="n">
        <f aca="false">A163-A164</f>
        <v>621</v>
      </c>
    </row>
    <row r="164" customFormat="false" ht="12.8" hidden="false" customHeight="false" outlineLevel="0" collapsed="false">
      <c r="A164" s="0" t="n">
        <v>84939</v>
      </c>
      <c r="C164" s="0" t="n">
        <f aca="false">A164-A165</f>
        <v>621</v>
      </c>
    </row>
    <row r="165" customFormat="false" ht="12.8" hidden="false" customHeight="false" outlineLevel="0" collapsed="false">
      <c r="A165" s="0" t="n">
        <v>84318</v>
      </c>
      <c r="C165" s="0" t="n">
        <f aca="false">A165-A166</f>
        <v>457</v>
      </c>
    </row>
    <row r="166" customFormat="false" ht="12.8" hidden="false" customHeight="false" outlineLevel="0" collapsed="false">
      <c r="A166" s="0" t="n">
        <v>83861</v>
      </c>
      <c r="C166" s="0" t="n">
        <f aca="false">A166-A167</f>
        <v>343</v>
      </c>
    </row>
    <row r="167" customFormat="false" ht="12.8" hidden="false" customHeight="false" outlineLevel="0" collapsed="false">
      <c r="A167" s="0" t="n">
        <v>83518</v>
      </c>
      <c r="C167" s="0" t="n">
        <f aca="false">A167-A168</f>
        <v>326</v>
      </c>
    </row>
    <row r="168" customFormat="false" ht="12.8" hidden="false" customHeight="false" outlineLevel="0" collapsed="false">
      <c r="A168" s="0" t="n">
        <v>83192</v>
      </c>
      <c r="C168" s="0" t="n">
        <f aca="false">A168-A169</f>
        <v>362</v>
      </c>
    </row>
    <row r="169" customFormat="false" ht="12.8" hidden="false" customHeight="false" outlineLevel="0" collapsed="false">
      <c r="A169" s="0" t="n">
        <v>82830</v>
      </c>
      <c r="C169" s="0" t="n">
        <f aca="false">A169-A170</f>
        <v>403</v>
      </c>
    </row>
    <row r="170" customFormat="false" ht="12.8" hidden="false" customHeight="false" outlineLevel="0" collapsed="false">
      <c r="A170" s="0" t="n">
        <v>82427</v>
      </c>
      <c r="C170" s="0" t="n">
        <f aca="false">A170-A171</f>
        <v>504</v>
      </c>
    </row>
    <row r="171" customFormat="false" ht="12.8" hidden="false" customHeight="false" outlineLevel="0" collapsed="false">
      <c r="A171" s="0" t="n">
        <v>81923</v>
      </c>
      <c r="C171" s="0" t="n">
        <f aca="false">A171-A172</f>
        <v>444</v>
      </c>
    </row>
    <row r="172" customFormat="false" ht="12.8" hidden="false" customHeight="false" outlineLevel="0" collapsed="false">
      <c r="A172" s="0" t="n">
        <v>81479</v>
      </c>
      <c r="C172" s="0" t="n">
        <f aca="false">A172-A173</f>
        <v>303</v>
      </c>
    </row>
    <row r="173" customFormat="false" ht="12.8" hidden="false" customHeight="false" outlineLevel="0" collapsed="false">
      <c r="A173" s="0" t="n">
        <v>81176</v>
      </c>
      <c r="C173" s="0" t="n">
        <f aca="false">A173-A174</f>
        <v>288</v>
      </c>
    </row>
    <row r="174" customFormat="false" ht="12.8" hidden="false" customHeight="false" outlineLevel="0" collapsed="false">
      <c r="A174" s="0" t="n">
        <v>80888</v>
      </c>
      <c r="C174" s="0" t="n">
        <f aca="false">A174-A175</f>
        <v>371</v>
      </c>
    </row>
    <row r="175" customFormat="false" ht="12.8" hidden="false" customHeight="false" outlineLevel="0" collapsed="false">
      <c r="A175" s="0" t="n">
        <v>80517</v>
      </c>
      <c r="C175" s="0" t="n">
        <f aca="false">A175-A176</f>
        <v>390</v>
      </c>
    </row>
    <row r="176" customFormat="false" ht="12.8" hidden="false" customHeight="false" outlineLevel="0" collapsed="false">
      <c r="A176" s="0" t="n">
        <v>80127</v>
      </c>
      <c r="C176" s="0" t="n">
        <f aca="false">A176-A177</f>
        <v>370</v>
      </c>
    </row>
    <row r="177" customFormat="false" ht="12.8" hidden="false" customHeight="false" outlineLevel="0" collapsed="false">
      <c r="A177" s="0" t="n">
        <v>79757</v>
      </c>
      <c r="C177" s="0" t="n">
        <f aca="false">A177-A178</f>
        <v>451</v>
      </c>
    </row>
    <row r="178" customFormat="false" ht="12.8" hidden="false" customHeight="false" outlineLevel="0" collapsed="false">
      <c r="A178" s="0" t="n">
        <v>79306</v>
      </c>
      <c r="C178" s="0" t="n">
        <f aca="false">A178-A179</f>
        <v>467</v>
      </c>
    </row>
    <row r="179" customFormat="false" ht="12.8" hidden="false" customHeight="false" outlineLevel="0" collapsed="false">
      <c r="A179" s="0" t="n">
        <v>78839</v>
      </c>
      <c r="C179" s="0" t="n">
        <f aca="false">A179-A180</f>
        <v>336</v>
      </c>
    </row>
    <row r="180" customFormat="false" ht="12.8" hidden="false" customHeight="false" outlineLevel="0" collapsed="false">
      <c r="A180" s="0" t="n">
        <v>78503</v>
      </c>
      <c r="C180" s="0" t="n">
        <f aca="false">A180-A181</f>
        <v>305</v>
      </c>
    </row>
    <row r="181" customFormat="false" ht="12.8" hidden="false" customHeight="false" outlineLevel="0" collapsed="false">
      <c r="A181" s="0" t="n">
        <v>78198</v>
      </c>
      <c r="C181" s="0" t="n">
        <f aca="false">A181-A182</f>
        <v>354</v>
      </c>
    </row>
    <row r="182" customFormat="false" ht="12.8" hidden="false" customHeight="false" outlineLevel="0" collapsed="false">
      <c r="A182" s="0" t="n">
        <v>77844</v>
      </c>
      <c r="C182" s="0" t="n">
        <f aca="false">A182-A183</f>
        <v>456</v>
      </c>
    </row>
    <row r="183" customFormat="false" ht="12.8" hidden="false" customHeight="false" outlineLevel="0" collapsed="false">
      <c r="A183" s="0" t="n">
        <v>77388</v>
      </c>
      <c r="C183" s="0" t="n">
        <f aca="false">A183-A184</f>
        <v>469</v>
      </c>
    </row>
    <row r="184" customFormat="false" ht="12.8" hidden="false" customHeight="false" outlineLevel="0" collapsed="false">
      <c r="A184" s="0" t="n">
        <v>76919</v>
      </c>
      <c r="C184" s="0" t="n">
        <f aca="false">A184-A185</f>
        <v>497</v>
      </c>
    </row>
    <row r="185" customFormat="false" ht="12.8" hidden="false" customHeight="false" outlineLevel="0" collapsed="false">
      <c r="A185" s="0" t="n">
        <v>76422</v>
      </c>
      <c r="C185" s="0" t="n">
        <f aca="false">A185-A186</f>
        <v>559</v>
      </c>
    </row>
    <row r="186" customFormat="false" ht="12.8" hidden="false" customHeight="false" outlineLevel="0" collapsed="false">
      <c r="A186" s="0" t="n">
        <v>75863</v>
      </c>
      <c r="C186" s="0" t="n">
        <f aca="false">A186-A187</f>
        <v>349</v>
      </c>
    </row>
    <row r="187" customFormat="false" ht="12.8" hidden="false" customHeight="false" outlineLevel="0" collapsed="false">
      <c r="A187" s="0" t="n">
        <v>75514</v>
      </c>
      <c r="C187" s="0" t="n">
        <f aca="false">A187-A188</f>
        <v>437</v>
      </c>
    </row>
    <row r="188" customFormat="false" ht="12.8" hidden="false" customHeight="false" outlineLevel="0" collapsed="false">
      <c r="A188" s="0" t="n">
        <v>75077</v>
      </c>
      <c r="C188" s="0" t="n">
        <f aca="false">A188-A189</f>
        <v>392</v>
      </c>
    </row>
    <row r="189" customFormat="false" ht="12.8" hidden="false" customHeight="false" outlineLevel="0" collapsed="false">
      <c r="A189" s="0" t="n">
        <v>74685</v>
      </c>
      <c r="C189" s="0" t="n">
        <f aca="false">A189-A190</f>
        <v>431</v>
      </c>
    </row>
    <row r="190" customFormat="false" ht="12.8" hidden="false" customHeight="false" outlineLevel="0" collapsed="false">
      <c r="A190" s="0" t="n">
        <v>74254</v>
      </c>
      <c r="C190" s="0" t="n">
        <f aca="false">A190-A191</f>
        <v>346</v>
      </c>
    </row>
    <row r="191" customFormat="false" ht="12.8" hidden="false" customHeight="false" outlineLevel="0" collapsed="false">
      <c r="A191" s="0" t="n">
        <v>73908</v>
      </c>
      <c r="C191" s="0" t="n">
        <f aca="false">A191-A192</f>
        <v>400</v>
      </c>
    </row>
    <row r="192" customFormat="false" ht="12.8" hidden="false" customHeight="false" outlineLevel="0" collapsed="false">
      <c r="A192" s="0" t="n">
        <v>73508</v>
      </c>
      <c r="C192" s="0" t="n">
        <f aca="false">A192-A193</f>
        <v>404</v>
      </c>
    </row>
    <row r="193" customFormat="false" ht="12.8" hidden="false" customHeight="false" outlineLevel="0" collapsed="false">
      <c r="A193" s="0" t="n">
        <v>73104</v>
      </c>
      <c r="C193" s="0" t="n">
        <f aca="false">A193-A194</f>
        <v>386</v>
      </c>
    </row>
    <row r="194" customFormat="false" ht="12.8" hidden="false" customHeight="false" outlineLevel="0" collapsed="false">
      <c r="A194" s="0" t="n">
        <v>72718</v>
      </c>
      <c r="C194" s="0" t="n">
        <f aca="false">A194-A195</f>
        <v>389</v>
      </c>
    </row>
    <row r="195" customFormat="false" ht="12.8" hidden="false" customHeight="false" outlineLevel="0" collapsed="false">
      <c r="A195" s="0" t="n">
        <v>72329</v>
      </c>
      <c r="C195" s="0" t="n">
        <f aca="false">A195-A196</f>
        <v>520</v>
      </c>
    </row>
    <row r="196" customFormat="false" ht="12.8" hidden="false" customHeight="false" outlineLevel="0" collapsed="false">
      <c r="A196" s="0" t="n">
        <v>71809</v>
      </c>
      <c r="C196" s="0" t="n">
        <f aca="false">A196-A197</f>
        <v>580</v>
      </c>
    </row>
    <row r="197" customFormat="false" ht="12.8" hidden="false" customHeight="false" outlineLevel="0" collapsed="false">
      <c r="A197" s="0" t="n">
        <v>71229</v>
      </c>
      <c r="C197" s="0" t="n">
        <f aca="false">A197-A198</f>
        <v>512</v>
      </c>
    </row>
    <row r="198" customFormat="false" ht="12.8" hidden="false" customHeight="false" outlineLevel="0" collapsed="false">
      <c r="A198" s="0" t="n">
        <v>70717</v>
      </c>
      <c r="C198" s="0" t="n">
        <f aca="false">A198-A199</f>
        <v>524</v>
      </c>
    </row>
    <row r="199" customFormat="false" ht="12.8" hidden="false" customHeight="false" outlineLevel="0" collapsed="false">
      <c r="A199" s="0" t="n">
        <v>70193</v>
      </c>
      <c r="C199" s="0" t="n">
        <f aca="false">A199-A200</f>
        <v>561</v>
      </c>
    </row>
    <row r="200" customFormat="false" ht="12.8" hidden="false" customHeight="false" outlineLevel="0" collapsed="false">
      <c r="A200" s="0" t="n">
        <v>69632</v>
      </c>
      <c r="C200" s="0" t="n">
        <f aca="false">A200-A201</f>
        <v>537</v>
      </c>
    </row>
    <row r="201" customFormat="false" ht="12.8" hidden="false" customHeight="false" outlineLevel="0" collapsed="false">
      <c r="A201" s="0" t="n">
        <v>69095</v>
      </c>
      <c r="C201" s="0" t="n">
        <f aca="false">A201-A202</f>
        <v>451</v>
      </c>
    </row>
    <row r="202" customFormat="false" ht="12.8" hidden="false" customHeight="false" outlineLevel="0" collapsed="false">
      <c r="A202" s="0" t="n">
        <v>68644</v>
      </c>
      <c r="C202" s="0" t="n">
        <f aca="false">A202-A203</f>
        <v>657</v>
      </c>
    </row>
    <row r="203" customFormat="false" ht="12.8" hidden="false" customHeight="false" outlineLevel="0" collapsed="false">
      <c r="A203" s="0" t="n">
        <v>67987</v>
      </c>
      <c r="C203" s="0" t="n">
        <f aca="false">A203-A204</f>
        <v>641</v>
      </c>
    </row>
    <row r="204" customFormat="false" ht="12.8" hidden="false" customHeight="false" outlineLevel="0" collapsed="false">
      <c r="A204" s="0" t="n">
        <v>67346</v>
      </c>
      <c r="C204" s="0" t="n">
        <f aca="false">A204-A205</f>
        <v>674</v>
      </c>
    </row>
    <row r="205" customFormat="false" ht="12.8" hidden="false" customHeight="false" outlineLevel="0" collapsed="false">
      <c r="A205" s="0" t="n">
        <v>66672</v>
      </c>
      <c r="C205" s="0" t="n">
        <f aca="false">A205-A206</f>
        <v>869</v>
      </c>
    </row>
    <row r="206" customFormat="false" ht="12.8" hidden="false" customHeight="false" outlineLevel="0" collapsed="false">
      <c r="A206" s="0" t="n">
        <v>65803</v>
      </c>
      <c r="C206" s="0" t="n">
        <f aca="false">A206-A207</f>
        <v>838</v>
      </c>
    </row>
    <row r="207" customFormat="false" ht="12.8" hidden="false" customHeight="false" outlineLevel="0" collapsed="false">
      <c r="A207" s="0" t="n">
        <v>64965</v>
      </c>
      <c r="C207" s="0" t="n">
        <f aca="false">A207-A208</f>
        <v>714</v>
      </c>
    </row>
    <row r="208" customFormat="false" ht="12.8" hidden="false" customHeight="false" outlineLevel="0" collapsed="false">
      <c r="A208" s="0" t="n">
        <v>64251</v>
      </c>
      <c r="C208" s="0" t="n">
        <f aca="false">A208-A209</f>
        <v>1020</v>
      </c>
    </row>
    <row r="209" customFormat="false" ht="12.8" hidden="false" customHeight="false" outlineLevel="0" collapsed="false">
      <c r="A209" s="0" t="n">
        <v>63231</v>
      </c>
      <c r="C209" s="0" t="n">
        <f aca="false">A209-A210</f>
        <v>657</v>
      </c>
    </row>
    <row r="210" customFormat="false" ht="12.8" hidden="false" customHeight="false" outlineLevel="0" collapsed="false">
      <c r="A210" s="0" t="n">
        <v>62574</v>
      </c>
      <c r="C210" s="0" t="n">
        <f aca="false">A210-A211</f>
        <v>820</v>
      </c>
    </row>
    <row r="211" customFormat="false" ht="12.8" hidden="false" customHeight="false" outlineLevel="0" collapsed="false">
      <c r="A211" s="0" t="n">
        <v>61754</v>
      </c>
      <c r="C211" s="0" t="n">
        <f aca="false">A211-A212</f>
        <v>1027</v>
      </c>
    </row>
    <row r="212" customFormat="false" ht="12.8" hidden="false" customHeight="false" outlineLevel="0" collapsed="false">
      <c r="A212" s="0" t="n">
        <v>60727</v>
      </c>
      <c r="C212" s="0" t="n">
        <f aca="false">A212-A213</f>
        <v>967</v>
      </c>
    </row>
    <row r="213" customFormat="false" ht="12.8" hidden="false" customHeight="false" outlineLevel="0" collapsed="false">
      <c r="A213" s="0" t="n">
        <v>59760</v>
      </c>
      <c r="C213" s="0" t="n">
        <f aca="false">A213-A214</f>
        <v>1050</v>
      </c>
    </row>
    <row r="214" customFormat="false" ht="12.8" hidden="false" customHeight="false" outlineLevel="0" collapsed="false">
      <c r="A214" s="0" t="n">
        <v>58710</v>
      </c>
      <c r="C214" s="0" t="n">
        <f aca="false">A214-A215</f>
        <v>1044</v>
      </c>
    </row>
    <row r="215" customFormat="false" ht="12.8" hidden="false" customHeight="false" outlineLevel="0" collapsed="false">
      <c r="A215" s="0" t="n">
        <v>57666</v>
      </c>
      <c r="C215" s="0" t="n">
        <f aca="false">A215-A216</f>
        <v>806</v>
      </c>
    </row>
    <row r="216" customFormat="false" ht="12.8" hidden="false" customHeight="false" outlineLevel="0" collapsed="false">
      <c r="A216" s="0" t="n">
        <v>56860</v>
      </c>
      <c r="C216" s="0" t="n">
        <f aca="false">A216-A217</f>
        <v>970</v>
      </c>
    </row>
    <row r="217" customFormat="false" ht="12.8" hidden="false" customHeight="false" outlineLevel="0" collapsed="false">
      <c r="A217" s="0" t="n">
        <v>55890</v>
      </c>
      <c r="C217" s="0" t="n">
        <f aca="false">A217-A218</f>
        <v>1131</v>
      </c>
    </row>
    <row r="218" customFormat="false" ht="12.8" hidden="false" customHeight="false" outlineLevel="0" collapsed="false">
      <c r="A218" s="0" t="n">
        <v>54759</v>
      </c>
      <c r="C218" s="0" t="n">
        <f aca="false">A218-A219</f>
        <v>1240</v>
      </c>
    </row>
    <row r="219" customFormat="false" ht="12.8" hidden="false" customHeight="false" outlineLevel="0" collapsed="false">
      <c r="A219" s="0" t="n">
        <v>53519</v>
      </c>
      <c r="C219" s="0" t="n">
        <f aca="false">A219-A220</f>
        <v>985</v>
      </c>
    </row>
    <row r="220" customFormat="false" ht="12.8" hidden="false" customHeight="false" outlineLevel="0" collapsed="false">
      <c r="A220" s="0" t="n">
        <v>52534</v>
      </c>
      <c r="C220" s="0" t="n">
        <f aca="false">A220-A221</f>
        <v>1090</v>
      </c>
    </row>
    <row r="221" customFormat="false" ht="12.8" hidden="false" customHeight="false" outlineLevel="0" collapsed="false">
      <c r="A221" s="0" t="n">
        <v>51444</v>
      </c>
      <c r="C221" s="0" t="n">
        <f aca="false">A221-A222</f>
        <v>866</v>
      </c>
    </row>
    <row r="222" customFormat="false" ht="12.8" hidden="false" customHeight="false" outlineLevel="0" collapsed="false">
      <c r="A222" s="0" t="n">
        <v>50578</v>
      </c>
      <c r="C222" s="0" t="n">
        <f aca="false">A222-A223</f>
        <v>924</v>
      </c>
    </row>
    <row r="223" customFormat="false" ht="12.8" hidden="false" customHeight="false" outlineLevel="0" collapsed="false">
      <c r="A223" s="0" t="n">
        <v>49654</v>
      </c>
      <c r="C223" s="0" t="n">
        <f aca="false">A223-A224</f>
        <v>1097</v>
      </c>
    </row>
    <row r="224" customFormat="false" ht="12.8" hidden="false" customHeight="false" outlineLevel="0" collapsed="false">
      <c r="A224" s="0" t="n">
        <v>48557</v>
      </c>
      <c r="C224" s="0" t="n">
        <f aca="false">A224-A225</f>
        <v>1045</v>
      </c>
    </row>
    <row r="225" customFormat="false" ht="12.8" hidden="false" customHeight="false" outlineLevel="0" collapsed="false">
      <c r="A225" s="0" t="n">
        <v>47512</v>
      </c>
      <c r="C225" s="0" t="n">
        <f aca="false">A225-A226</f>
        <v>1064</v>
      </c>
    </row>
    <row r="226" customFormat="false" ht="12.8" hidden="false" customHeight="false" outlineLevel="0" collapsed="false">
      <c r="A226" s="0" t="n">
        <v>46448</v>
      </c>
      <c r="C226" s="0" t="n">
        <f aca="false">A226-A227</f>
        <v>1014</v>
      </c>
    </row>
    <row r="227" customFormat="false" ht="12.8" hidden="false" customHeight="false" outlineLevel="0" collapsed="false">
      <c r="A227" s="0" t="n">
        <v>45434</v>
      </c>
      <c r="C227" s="0" t="n">
        <f aca="false">A227-A228</f>
        <v>1078</v>
      </c>
    </row>
    <row r="228" customFormat="false" ht="12.8" hidden="false" customHeight="false" outlineLevel="0" collapsed="false">
      <c r="A228" s="0" t="n">
        <v>44356</v>
      </c>
      <c r="C228" s="0" t="n">
        <f aca="false">A228-A229</f>
        <v>880</v>
      </c>
    </row>
    <row r="229" customFormat="false" ht="12.8" hidden="false" customHeight="false" outlineLevel="0" collapsed="false">
      <c r="A229" s="0" t="n">
        <v>43476</v>
      </c>
      <c r="C229" s="0" t="n">
        <f aca="false">A229-A230</f>
        <v>718</v>
      </c>
    </row>
    <row r="230" customFormat="false" ht="12.8" hidden="false" customHeight="false" outlineLevel="0" collapsed="false">
      <c r="A230" s="0" t="n">
        <v>42758</v>
      </c>
      <c r="C230" s="0" t="n">
        <f aca="false">A230-A231</f>
        <v>1030</v>
      </c>
    </row>
    <row r="231" customFormat="false" ht="12.8" hidden="false" customHeight="false" outlineLevel="0" collapsed="false">
      <c r="A231" s="0" t="n">
        <v>41728</v>
      </c>
      <c r="C231" s="0" t="n">
        <f aca="false">A231-A232</f>
        <v>950</v>
      </c>
    </row>
    <row r="232" customFormat="false" ht="12.8" hidden="false" customHeight="false" outlineLevel="0" collapsed="false">
      <c r="A232" s="0" t="n">
        <v>40778</v>
      </c>
      <c r="C232" s="0" t="n">
        <f aca="false">A232-A233</f>
        <v>689</v>
      </c>
    </row>
    <row r="233" customFormat="false" ht="12.8" hidden="false" customHeight="false" outlineLevel="0" collapsed="false">
      <c r="A233" s="0" t="n">
        <v>40089</v>
      </c>
      <c r="C233" s="0" t="n">
        <f aca="false">A233-A234</f>
        <v>680</v>
      </c>
    </row>
    <row r="234" customFormat="false" ht="12.8" hidden="false" customHeight="false" outlineLevel="0" collapsed="false">
      <c r="A234" s="0" t="n">
        <v>39409</v>
      </c>
      <c r="C234" s="0" t="n">
        <f aca="false">A234-A235</f>
        <v>531</v>
      </c>
    </row>
    <row r="235" customFormat="false" ht="12.8" hidden="false" customHeight="false" outlineLevel="0" collapsed="false">
      <c r="A235" s="0" t="n">
        <v>38878</v>
      </c>
      <c r="C235" s="0" t="n">
        <f aca="false">A235-A236</f>
        <v>726</v>
      </c>
    </row>
    <row r="236" customFormat="false" ht="12.8" hidden="false" customHeight="false" outlineLevel="0" collapsed="false">
      <c r="A236" s="0" t="n">
        <v>38152</v>
      </c>
      <c r="C236" s="0" t="n">
        <f aca="false">A236-A237</f>
        <v>615</v>
      </c>
    </row>
    <row r="237" customFormat="false" ht="12.8" hidden="false" customHeight="false" outlineLevel="0" collapsed="false">
      <c r="A237" s="0" t="n">
        <v>37537</v>
      </c>
      <c r="C237" s="0" t="n">
        <f aca="false">A237-A238</f>
        <v>631</v>
      </c>
    </row>
    <row r="238" customFormat="false" ht="12.8" hidden="false" customHeight="false" outlineLevel="0" collapsed="false">
      <c r="A238" s="0" t="n">
        <v>36906</v>
      </c>
      <c r="C238" s="0" t="n">
        <f aca="false">A238-A239</f>
        <v>577</v>
      </c>
    </row>
    <row r="239" customFormat="false" ht="12.8" hidden="false" customHeight="false" outlineLevel="0" collapsed="false">
      <c r="A239" s="0" t="n">
        <v>36329</v>
      </c>
      <c r="C239" s="0" t="n">
        <f aca="false">A239-A240</f>
        <v>628</v>
      </c>
    </row>
    <row r="240" customFormat="false" ht="12.8" hidden="false" customHeight="false" outlineLevel="0" collapsed="false">
      <c r="A240" s="0" t="n">
        <v>35701</v>
      </c>
      <c r="C240" s="0" t="n">
        <f aca="false">A240-A241</f>
        <v>540</v>
      </c>
    </row>
    <row r="241" customFormat="false" ht="12.8" hidden="false" customHeight="false" outlineLevel="0" collapsed="false">
      <c r="A241" s="0" t="n">
        <v>35161</v>
      </c>
      <c r="C241" s="0" t="n">
        <f aca="false">A241-A242</f>
        <v>511</v>
      </c>
    </row>
    <row r="242" customFormat="false" ht="12.8" hidden="false" customHeight="false" outlineLevel="0" collapsed="false">
      <c r="A242" s="0" t="n">
        <v>34650</v>
      </c>
      <c r="C242" s="0" t="n">
        <f aca="false">A242-A243</f>
        <v>451</v>
      </c>
    </row>
    <row r="243" customFormat="false" ht="12.8" hidden="false" customHeight="false" outlineLevel="0" collapsed="false">
      <c r="A243" s="0" t="n">
        <v>34199</v>
      </c>
      <c r="C243" s="0" t="n">
        <f aca="false">A243-A244</f>
        <v>438</v>
      </c>
    </row>
    <row r="244" customFormat="false" ht="12.8" hidden="false" customHeight="false" outlineLevel="0" collapsed="false">
      <c r="A244" s="0" t="n">
        <v>33761</v>
      </c>
      <c r="C244" s="0" t="n">
        <f aca="false">A244-A245</f>
        <v>450</v>
      </c>
    </row>
    <row r="245" customFormat="false" ht="12.8" hidden="false" customHeight="false" outlineLevel="0" collapsed="false">
      <c r="A245" s="0" t="n">
        <v>33311</v>
      </c>
      <c r="C245" s="0" t="n">
        <f aca="false">A245-A246</f>
        <v>503</v>
      </c>
    </row>
    <row r="246" customFormat="false" ht="12.8" hidden="false" customHeight="false" outlineLevel="0" collapsed="false">
      <c r="A246" s="0" t="n">
        <v>32808</v>
      </c>
      <c r="C246" s="0" t="n">
        <f aca="false">A246-A247</f>
        <v>555</v>
      </c>
    </row>
    <row r="247" customFormat="false" ht="12.8" hidden="false" customHeight="false" outlineLevel="0" collapsed="false">
      <c r="A247" s="0" t="n">
        <v>32253</v>
      </c>
      <c r="C247" s="0" t="n">
        <f aca="false">A247-A248</f>
        <v>581</v>
      </c>
    </row>
    <row r="248" customFormat="false" ht="12.8" hidden="false" customHeight="false" outlineLevel="0" collapsed="false">
      <c r="A248" s="0" t="n">
        <v>31672</v>
      </c>
      <c r="C248" s="0" t="n">
        <f aca="false">A248-A249</f>
        <v>382</v>
      </c>
    </row>
    <row r="249" customFormat="false" ht="12.8" hidden="false" customHeight="false" outlineLevel="0" collapsed="false">
      <c r="A249" s="0" t="n">
        <v>31290</v>
      </c>
      <c r="C249" s="0" t="n">
        <f aca="false">A249-A250</f>
        <v>349</v>
      </c>
    </row>
    <row r="250" customFormat="false" ht="12.8" hidden="false" customHeight="false" outlineLevel="0" collapsed="false">
      <c r="A250" s="0" t="n">
        <v>30941</v>
      </c>
      <c r="C250" s="0" t="n">
        <f aca="false">A250-A251</f>
        <v>271</v>
      </c>
    </row>
    <row r="251" customFormat="false" ht="12.8" hidden="false" customHeight="false" outlineLevel="0" collapsed="false">
      <c r="A251" s="0" t="n">
        <v>30670</v>
      </c>
      <c r="C251" s="0" t="n">
        <f aca="false">A251-A252</f>
        <v>330</v>
      </c>
    </row>
    <row r="252" customFormat="false" ht="12.8" hidden="false" customHeight="false" outlineLevel="0" collapsed="false">
      <c r="A252" s="0" t="n">
        <v>30340</v>
      </c>
      <c r="C252" s="0" t="n">
        <f aca="false">A252-A253</f>
        <v>386</v>
      </c>
    </row>
    <row r="253" customFormat="false" ht="12.8" hidden="false" customHeight="false" outlineLevel="0" collapsed="false">
      <c r="A253" s="0" t="n">
        <v>29954</v>
      </c>
      <c r="C253" s="0" t="n">
        <f aca="false">A253-A254</f>
        <v>348</v>
      </c>
    </row>
    <row r="254" customFormat="false" ht="12.8" hidden="false" customHeight="false" outlineLevel="0" collapsed="false">
      <c r="A254" s="0" t="n">
        <v>29606</v>
      </c>
      <c r="C254" s="0" t="n">
        <f aca="false">A254-A255</f>
        <v>325</v>
      </c>
    </row>
    <row r="255" customFormat="false" ht="12.8" hidden="false" customHeight="false" outlineLevel="0" collapsed="false">
      <c r="A255" s="0" t="n">
        <v>29281</v>
      </c>
      <c r="C255" s="0" t="n">
        <f aca="false">A255-A256</f>
        <v>285</v>
      </c>
    </row>
    <row r="256" customFormat="false" ht="12.8" hidden="false" customHeight="false" outlineLevel="0" collapsed="false">
      <c r="A256" s="0" t="n">
        <v>28996</v>
      </c>
      <c r="C256" s="0" t="n">
        <f aca="false">A256-A257</f>
        <v>230</v>
      </c>
    </row>
    <row r="257" customFormat="false" ht="12.8" hidden="false" customHeight="false" outlineLevel="0" collapsed="false">
      <c r="A257" s="0" t="n">
        <v>28766</v>
      </c>
      <c r="C257" s="0" t="n">
        <f aca="false">A257-A258</f>
        <v>222</v>
      </c>
    </row>
    <row r="258" customFormat="false" ht="12.8" hidden="false" customHeight="false" outlineLevel="0" collapsed="false">
      <c r="A258" s="0" t="n">
        <v>28544</v>
      </c>
      <c r="C258" s="0" t="n">
        <f aca="false">A258-A259</f>
        <v>208</v>
      </c>
    </row>
    <row r="259" customFormat="false" ht="12.8" hidden="false" customHeight="false" outlineLevel="0" collapsed="false">
      <c r="A259" s="0" t="n">
        <v>28336</v>
      </c>
      <c r="C259" s="0" t="n">
        <f aca="false">A259-A260</f>
        <v>205</v>
      </c>
    </row>
    <row r="260" customFormat="false" ht="12.8" hidden="false" customHeight="false" outlineLevel="0" collapsed="false">
      <c r="A260" s="0" t="n">
        <v>28131</v>
      </c>
      <c r="C260" s="0" t="n">
        <f aca="false">A260-A261</f>
        <v>191</v>
      </c>
    </row>
    <row r="261" customFormat="false" ht="12.8" hidden="false" customHeight="false" outlineLevel="0" collapsed="false">
      <c r="A261" s="0" t="n">
        <v>27940</v>
      </c>
      <c r="C261" s="0" t="n">
        <f aca="false">A261-A262</f>
        <v>143</v>
      </c>
    </row>
    <row r="262" customFormat="false" ht="12.8" hidden="false" customHeight="false" outlineLevel="0" collapsed="false">
      <c r="A262" s="0" t="n">
        <v>27797</v>
      </c>
      <c r="C262" s="0" t="n">
        <f aca="false">A262-A263</f>
        <v>145</v>
      </c>
    </row>
    <row r="263" customFormat="false" ht="12.8" hidden="false" customHeight="false" outlineLevel="0" collapsed="false">
      <c r="A263" s="0" t="n">
        <v>27652</v>
      </c>
      <c r="C263" s="0" t="n">
        <f aca="false">A263-A264</f>
        <v>100</v>
      </c>
    </row>
    <row r="264" customFormat="false" ht="12.8" hidden="false" customHeight="false" outlineLevel="0" collapsed="false">
      <c r="A264" s="0" t="n">
        <v>27552</v>
      </c>
      <c r="C264" s="0" t="n">
        <f aca="false">A264-A265</f>
        <v>126</v>
      </c>
    </row>
    <row r="265" customFormat="false" ht="12.8" hidden="false" customHeight="false" outlineLevel="0" collapsed="false">
      <c r="A265" s="0" t="n">
        <v>27426</v>
      </c>
      <c r="C265" s="0" t="n">
        <f aca="false">A265-A266</f>
        <v>143</v>
      </c>
    </row>
    <row r="266" customFormat="false" ht="12.8" hidden="false" customHeight="false" outlineLevel="0" collapsed="false">
      <c r="A266" s="0" t="n">
        <v>27283</v>
      </c>
      <c r="C266" s="0" t="n">
        <f aca="false">A266-A267</f>
        <v>89</v>
      </c>
    </row>
    <row r="267" customFormat="false" ht="12.8" hidden="false" customHeight="false" outlineLevel="0" collapsed="false">
      <c r="A267" s="0" t="n">
        <v>27194</v>
      </c>
      <c r="C267" s="0" t="n">
        <f aca="false">A267-A268</f>
        <v>145</v>
      </c>
    </row>
    <row r="268" customFormat="false" ht="12.8" hidden="false" customHeight="false" outlineLevel="0" collapsed="false">
      <c r="A268" s="0" t="n">
        <v>27049</v>
      </c>
      <c r="C268" s="0" t="n">
        <f aca="false">A268-A269</f>
        <v>125</v>
      </c>
    </row>
    <row r="269" customFormat="false" ht="12.8" hidden="false" customHeight="false" outlineLevel="0" collapsed="false">
      <c r="A269" s="0" t="n">
        <v>26924</v>
      </c>
      <c r="C269" s="0" t="n">
        <f aca="false">A269-A270</f>
        <v>117</v>
      </c>
    </row>
    <row r="270" customFormat="false" ht="12.8" hidden="false" customHeight="false" outlineLevel="0" collapsed="false">
      <c r="A270" s="0" t="n">
        <v>26807</v>
      </c>
      <c r="C270" s="0" t="n">
        <f aca="false">A270-A271</f>
        <v>75</v>
      </c>
    </row>
    <row r="271" customFormat="false" ht="12.8" hidden="false" customHeight="false" outlineLevel="0" collapsed="false">
      <c r="A271" s="0" t="n">
        <v>26732</v>
      </c>
      <c r="C271" s="0" t="n">
        <f aca="false">A271-A272</f>
        <v>97</v>
      </c>
    </row>
    <row r="272" customFormat="false" ht="12.8" hidden="false" customHeight="false" outlineLevel="0" collapsed="false">
      <c r="A272" s="0" t="n">
        <v>26635</v>
      </c>
      <c r="C272" s="0" t="n">
        <f aca="false">A272-A273</f>
        <v>124</v>
      </c>
    </row>
    <row r="273" customFormat="false" ht="12.8" hidden="false" customHeight="false" outlineLevel="0" collapsed="false">
      <c r="A273" s="0" t="n">
        <v>26511</v>
      </c>
      <c r="C273" s="0" t="n">
        <f aca="false">A273-A274</f>
        <v>127</v>
      </c>
    </row>
    <row r="274" customFormat="false" ht="12.8" hidden="false" customHeight="false" outlineLevel="0" collapsed="false">
      <c r="A274" s="0" t="n">
        <v>26384</v>
      </c>
      <c r="C274" s="0" t="n">
        <f aca="false">A274-A275</f>
        <v>113</v>
      </c>
    </row>
    <row r="275" customFormat="false" ht="12.8" hidden="false" customHeight="false" outlineLevel="0" collapsed="false">
      <c r="A275" s="0" t="n">
        <v>26271</v>
      </c>
      <c r="C275" s="0" t="n">
        <f aca="false">A275-A276</f>
        <v>125</v>
      </c>
    </row>
    <row r="276" customFormat="false" ht="12.8" hidden="false" customHeight="false" outlineLevel="0" collapsed="false">
      <c r="A276" s="0" t="n">
        <v>26146</v>
      </c>
      <c r="C276" s="0" t="n">
        <f aca="false">A276-A277</f>
        <v>103</v>
      </c>
    </row>
    <row r="277" customFormat="false" ht="12.8" hidden="false" customHeight="false" outlineLevel="0" collapsed="false">
      <c r="A277" s="0" t="n">
        <v>26043</v>
      </c>
      <c r="C277" s="0" t="n">
        <f aca="false">A277-A278</f>
        <v>88</v>
      </c>
    </row>
    <row r="278" customFormat="false" ht="12.8" hidden="false" customHeight="false" outlineLevel="0" collapsed="false">
      <c r="A278" s="0" t="n">
        <v>25955</v>
      </c>
      <c r="C278" s="0" t="n">
        <f aca="false">A278-A279</f>
        <v>119</v>
      </c>
    </row>
    <row r="279" customFormat="false" ht="12.8" hidden="false" customHeight="false" outlineLevel="0" collapsed="false">
      <c r="A279" s="0" t="n">
        <v>25836</v>
      </c>
      <c r="C279" s="0" t="n">
        <f aca="false">A279-A280</f>
        <v>61</v>
      </c>
    </row>
    <row r="280" customFormat="false" ht="12.8" hidden="false" customHeight="false" outlineLevel="0" collapsed="false">
      <c r="A280" s="0" t="n">
        <v>25775</v>
      </c>
      <c r="C280" s="0" t="n">
        <f aca="false">A280-A281</f>
        <v>77</v>
      </c>
    </row>
    <row r="281" customFormat="false" ht="12.8" hidden="false" customHeight="false" outlineLevel="0" collapsed="false">
      <c r="A281" s="0" t="n">
        <v>25698</v>
      </c>
      <c r="C281" s="0" t="n">
        <f aca="false">A281-A282</f>
        <v>155</v>
      </c>
    </row>
    <row r="282" customFormat="false" ht="12.8" hidden="false" customHeight="false" outlineLevel="0" collapsed="false">
      <c r="A282" s="0" t="n">
        <v>25543</v>
      </c>
      <c r="C282" s="0" t="n">
        <f aca="false">A282-A283</f>
        <v>121</v>
      </c>
    </row>
    <row r="283" customFormat="false" ht="12.8" hidden="false" customHeight="false" outlineLevel="0" collapsed="false">
      <c r="A283" s="0" t="n">
        <v>25422</v>
      </c>
      <c r="C283" s="0" t="n">
        <f aca="false">A283-A284</f>
        <v>89</v>
      </c>
    </row>
    <row r="284" customFormat="false" ht="12.8" hidden="false" customHeight="false" outlineLevel="0" collapsed="false">
      <c r="A284" s="0" t="n">
        <v>25333</v>
      </c>
      <c r="C284" s="0" t="n">
        <f aca="false">A284-A285</f>
        <v>58</v>
      </c>
    </row>
    <row r="285" customFormat="false" ht="12.8" hidden="false" customHeight="false" outlineLevel="0" collapsed="false">
      <c r="A285" s="0" t="n">
        <v>25275</v>
      </c>
      <c r="C285" s="0" t="n">
        <f aca="false">A285-A286</f>
        <v>76</v>
      </c>
    </row>
    <row r="286" customFormat="false" ht="12.8" hidden="false" customHeight="false" outlineLevel="0" collapsed="false">
      <c r="A286" s="0" t="n">
        <v>25199</v>
      </c>
      <c r="C286" s="0" t="n">
        <f aca="false">A286-A287</f>
        <v>91</v>
      </c>
    </row>
    <row r="287" customFormat="false" ht="12.8" hidden="false" customHeight="false" outlineLevel="0" collapsed="false">
      <c r="A287" s="0" t="n">
        <v>25108</v>
      </c>
      <c r="C287" s="0" t="n">
        <f aca="false">A287-A288</f>
        <v>73</v>
      </c>
    </row>
    <row r="288" customFormat="false" ht="12.8" hidden="false" customHeight="false" outlineLevel="0" collapsed="false">
      <c r="A288" s="0" t="n">
        <v>25035</v>
      </c>
      <c r="C288" s="0" t="n">
        <f aca="false">A288-A289</f>
        <v>47</v>
      </c>
    </row>
    <row r="289" customFormat="false" ht="12.8" hidden="false" customHeight="false" outlineLevel="0" collapsed="false">
      <c r="A289" s="0" t="n">
        <v>24988</v>
      </c>
      <c r="C289" s="0" t="n">
        <f aca="false">A289-A290</f>
        <v>110</v>
      </c>
    </row>
    <row r="290" customFormat="false" ht="12.8" hidden="false" customHeight="false" outlineLevel="0" collapsed="false">
      <c r="A290" s="0" t="n">
        <v>24878</v>
      </c>
      <c r="C290" s="0" t="n">
        <f aca="false">A290-A291</f>
        <v>73</v>
      </c>
    </row>
    <row r="291" customFormat="false" ht="12.8" hidden="false" customHeight="false" outlineLevel="0" collapsed="false">
      <c r="A291" s="0" t="n">
        <v>24805</v>
      </c>
      <c r="C291" s="0" t="n">
        <f aca="false">A291-A292</f>
        <v>102</v>
      </c>
    </row>
    <row r="292" customFormat="false" ht="12.8" hidden="false" customHeight="false" outlineLevel="0" collapsed="false">
      <c r="A292" s="0" t="n">
        <v>24703</v>
      </c>
      <c r="C292" s="0" t="n">
        <f aca="false">A292-A293</f>
        <v>98</v>
      </c>
    </row>
    <row r="293" customFormat="false" ht="12.8" hidden="false" customHeight="false" outlineLevel="0" collapsed="false">
      <c r="A293" s="0" t="n">
        <v>24605</v>
      </c>
      <c r="C293" s="0" t="n">
        <f aca="false">A293-A294</f>
        <v>58</v>
      </c>
    </row>
    <row r="294" customFormat="false" ht="12.8" hidden="false" customHeight="false" outlineLevel="0" collapsed="false">
      <c r="A294" s="0" t="n">
        <v>24547</v>
      </c>
      <c r="C294" s="0" t="n">
        <f aca="false">A294-A295</f>
        <v>72</v>
      </c>
    </row>
    <row r="295" customFormat="false" ht="12.8" hidden="false" customHeight="false" outlineLevel="0" collapsed="false">
      <c r="A295" s="0" t="n">
        <v>24475</v>
      </c>
      <c r="C295" s="0" t="n">
        <f aca="false">A295-A296</f>
        <v>54</v>
      </c>
    </row>
    <row r="296" customFormat="false" ht="12.8" hidden="false" customHeight="false" outlineLevel="0" collapsed="false">
      <c r="A296" s="0" t="n">
        <v>24421</v>
      </c>
      <c r="C296" s="0" t="n">
        <f aca="false">A296-A297</f>
        <v>69</v>
      </c>
    </row>
    <row r="297" customFormat="false" ht="12.8" hidden="false" customHeight="false" outlineLevel="0" collapsed="false">
      <c r="A297" s="0" t="n">
        <v>24352</v>
      </c>
      <c r="C297" s="0" t="n">
        <f aca="false">A297-A298</f>
        <v>114</v>
      </c>
    </row>
    <row r="298" customFormat="false" ht="12.8" hidden="false" customHeight="false" outlineLevel="0" collapsed="false">
      <c r="A298" s="0" t="n">
        <v>24238</v>
      </c>
      <c r="C298" s="0" t="n">
        <f aca="false">A298-A299</f>
        <v>75</v>
      </c>
    </row>
    <row r="299" customFormat="false" ht="12.8" hidden="false" customHeight="false" outlineLevel="0" collapsed="false">
      <c r="A299" s="0" t="n">
        <v>24163</v>
      </c>
      <c r="C299" s="0" t="n">
        <f aca="false">A299-A300</f>
        <v>73</v>
      </c>
    </row>
    <row r="300" customFormat="false" ht="12.8" hidden="false" customHeight="false" outlineLevel="0" collapsed="false">
      <c r="A300" s="0" t="n">
        <v>24090</v>
      </c>
      <c r="C300" s="0" t="n">
        <f aca="false">A300-A301</f>
        <v>64</v>
      </c>
    </row>
    <row r="301" customFormat="false" ht="12.8" hidden="false" customHeight="false" outlineLevel="0" collapsed="false">
      <c r="A301" s="0" t="n">
        <v>24026</v>
      </c>
      <c r="C301" s="0" t="n">
        <f aca="false">A301-A302</f>
        <v>75</v>
      </c>
    </row>
    <row r="302" customFormat="false" ht="12.8" hidden="false" customHeight="false" outlineLevel="0" collapsed="false">
      <c r="A302" s="0" t="n">
        <v>23951</v>
      </c>
      <c r="C302" s="0" t="n">
        <f aca="false">A302-A303</f>
        <v>63</v>
      </c>
    </row>
    <row r="303" customFormat="false" ht="12.8" hidden="false" customHeight="false" outlineLevel="0" collapsed="false">
      <c r="A303" s="0" t="n">
        <v>23888</v>
      </c>
      <c r="C303" s="0" t="n">
        <f aca="false">A303-A304</f>
        <v>77</v>
      </c>
    </row>
    <row r="304" customFormat="false" ht="12.8" hidden="false" customHeight="false" outlineLevel="0" collapsed="false">
      <c r="A304" s="0" t="n">
        <v>23811</v>
      </c>
      <c r="C304" s="0" t="n">
        <f aca="false">A304-A305</f>
        <v>113</v>
      </c>
    </row>
    <row r="305" customFormat="false" ht="12.8" hidden="false" customHeight="false" outlineLevel="0" collapsed="false">
      <c r="A305" s="0" t="n">
        <v>23698</v>
      </c>
      <c r="C305" s="0" t="n">
        <f aca="false">A305-A306</f>
        <v>38</v>
      </c>
    </row>
    <row r="306" customFormat="false" ht="12.8" hidden="false" customHeight="false" outlineLevel="0" collapsed="false">
      <c r="A306" s="0" t="n">
        <v>23660</v>
      </c>
      <c r="C306" s="0" t="n">
        <f aca="false">A306-A307</f>
        <v>50</v>
      </c>
    </row>
    <row r="307" customFormat="false" ht="12.8" hidden="false" customHeight="false" outlineLevel="0" collapsed="false">
      <c r="A307" s="0" t="n">
        <v>23610</v>
      </c>
      <c r="C307" s="0" t="n">
        <f aca="false">A307-A308</f>
        <v>95</v>
      </c>
    </row>
    <row r="308" customFormat="false" ht="12.8" hidden="false" customHeight="false" outlineLevel="0" collapsed="false">
      <c r="A308" s="0" t="n">
        <v>23515</v>
      </c>
      <c r="C308" s="0" t="n">
        <f aca="false">A308-A309</f>
        <v>61</v>
      </c>
    </row>
    <row r="309" customFormat="false" ht="12.8" hidden="false" customHeight="false" outlineLevel="0" collapsed="false">
      <c r="A309" s="0" t="n">
        <v>23454</v>
      </c>
      <c r="C309" s="0" t="n">
        <f aca="false">A309-A310</f>
        <v>114</v>
      </c>
    </row>
    <row r="310" customFormat="false" ht="12.8" hidden="false" customHeight="false" outlineLevel="0" collapsed="false">
      <c r="A310" s="0" t="n">
        <v>23340</v>
      </c>
      <c r="C310" s="0" t="n">
        <f aca="false">A310-A311</f>
        <v>125</v>
      </c>
    </row>
    <row r="311" customFormat="false" ht="12.8" hidden="false" customHeight="false" outlineLevel="0" collapsed="false">
      <c r="A311" s="0" t="n">
        <v>23215</v>
      </c>
      <c r="C311" s="0" t="n">
        <f aca="false">A311-A312</f>
        <v>110</v>
      </c>
    </row>
    <row r="312" customFormat="false" ht="12.8" hidden="false" customHeight="false" outlineLevel="0" collapsed="false">
      <c r="A312" s="0" t="n">
        <v>23105</v>
      </c>
      <c r="C312" s="0" t="n">
        <f aca="false">A312-A313</f>
        <v>61</v>
      </c>
    </row>
    <row r="313" customFormat="false" ht="12.8" hidden="false" customHeight="false" outlineLevel="0" collapsed="false">
      <c r="A313" s="0" t="n">
        <v>23044</v>
      </c>
      <c r="C313" s="0" t="n">
        <f aca="false">A313-A314</f>
        <v>70</v>
      </c>
    </row>
    <row r="314" customFormat="false" ht="12.8" hidden="false" customHeight="false" outlineLevel="0" collapsed="false">
      <c r="A314" s="0" t="n">
        <v>22974</v>
      </c>
      <c r="C314" s="0" t="n">
        <f aca="false">A314-A315</f>
        <v>82</v>
      </c>
    </row>
    <row r="315" customFormat="false" ht="12.8" hidden="false" customHeight="false" outlineLevel="0" collapsed="false">
      <c r="A315" s="0" t="n">
        <v>22892</v>
      </c>
      <c r="C315" s="0" t="n">
        <f aca="false">A315-A316</f>
        <v>110</v>
      </c>
    </row>
    <row r="316" customFormat="false" ht="12.8" hidden="false" customHeight="false" outlineLevel="0" collapsed="false">
      <c r="A316" s="0" t="n">
        <v>22782</v>
      </c>
      <c r="C316" s="0" t="n">
        <f aca="false">A316-A317</f>
        <v>126</v>
      </c>
    </row>
    <row r="317" customFormat="false" ht="12.8" hidden="false" customHeight="false" outlineLevel="0" collapsed="false">
      <c r="A317" s="0" t="n">
        <v>22656</v>
      </c>
      <c r="C317" s="0" t="n">
        <f aca="false">A317-A318</f>
        <v>153</v>
      </c>
    </row>
    <row r="318" customFormat="false" ht="12.8" hidden="false" customHeight="false" outlineLevel="0" collapsed="false">
      <c r="A318" s="0" t="n">
        <v>22503</v>
      </c>
      <c r="C318" s="0" t="n">
        <f aca="false">A318-A319</f>
        <v>113</v>
      </c>
    </row>
    <row r="319" customFormat="false" ht="12.8" hidden="false" customHeight="false" outlineLevel="0" collapsed="false">
      <c r="A319" s="0" t="n">
        <v>22390</v>
      </c>
      <c r="C319" s="0" t="n">
        <f aca="false">A319-A320</f>
        <v>106</v>
      </c>
    </row>
    <row r="320" customFormat="false" ht="12.8" hidden="false" customHeight="false" outlineLevel="0" collapsed="false">
      <c r="A320" s="0" t="n">
        <v>22284</v>
      </c>
      <c r="C320" s="0" t="n">
        <f aca="false">A320-A321</f>
        <v>109</v>
      </c>
    </row>
    <row r="321" customFormat="false" ht="12.8" hidden="false" customHeight="false" outlineLevel="0" collapsed="false">
      <c r="A321" s="0" t="n">
        <v>22175</v>
      </c>
      <c r="C321" s="0" t="n">
        <f aca="false">A321-A322</f>
        <v>121</v>
      </c>
    </row>
    <row r="322" customFormat="false" ht="12.8" hidden="false" customHeight="false" outlineLevel="0" collapsed="false">
      <c r="A322" s="0" t="n">
        <v>22054</v>
      </c>
      <c r="C322" s="0" t="n">
        <f aca="false">A322-A323</f>
        <v>136</v>
      </c>
    </row>
    <row r="323" customFormat="false" ht="12.8" hidden="false" customHeight="false" outlineLevel="0" collapsed="false">
      <c r="A323" s="0" t="n">
        <v>21918</v>
      </c>
      <c r="C323" s="0" t="n">
        <f aca="false">A323-A324</f>
        <v>176</v>
      </c>
    </row>
    <row r="324" customFormat="false" ht="12.8" hidden="false" customHeight="false" outlineLevel="0" collapsed="false">
      <c r="A324" s="0" t="n">
        <v>21742</v>
      </c>
      <c r="C324" s="0" t="n">
        <f aca="false">A324-A325</f>
        <v>155</v>
      </c>
    </row>
    <row r="325" customFormat="false" ht="12.8" hidden="false" customHeight="false" outlineLevel="0" collapsed="false">
      <c r="A325" s="0" t="n">
        <v>21587</v>
      </c>
      <c r="C325" s="0" t="n">
        <f aca="false">A325-A326</f>
        <v>156</v>
      </c>
    </row>
    <row r="326" customFormat="false" ht="12.8" hidden="false" customHeight="false" outlineLevel="0" collapsed="false">
      <c r="A326" s="0" t="n">
        <v>21431</v>
      </c>
      <c r="C326" s="0" t="n">
        <f aca="false">A326-A327</f>
        <v>136</v>
      </c>
    </row>
    <row r="327" customFormat="false" ht="12.8" hidden="false" customHeight="false" outlineLevel="0" collapsed="false">
      <c r="A327" s="0" t="n">
        <v>21295</v>
      </c>
      <c r="C327" s="0" t="n">
        <f aca="false">A327-A328</f>
        <v>119</v>
      </c>
    </row>
    <row r="328" customFormat="false" ht="12.8" hidden="false" customHeight="false" outlineLevel="0" collapsed="false">
      <c r="A328" s="0" t="n">
        <v>21176</v>
      </c>
      <c r="C328" s="0" t="n">
        <f aca="false">A328-A329</f>
        <v>167</v>
      </c>
    </row>
    <row r="329" customFormat="false" ht="12.8" hidden="false" customHeight="false" outlineLevel="0" collapsed="false">
      <c r="A329" s="0" t="n">
        <v>21009</v>
      </c>
      <c r="C329" s="0" t="n">
        <f aca="false">A329-A330</f>
        <v>168</v>
      </c>
    </row>
    <row r="330" customFormat="false" ht="12.8" hidden="false" customHeight="false" outlineLevel="0" collapsed="false">
      <c r="A330" s="0" t="n">
        <v>20841</v>
      </c>
      <c r="C330" s="0" t="n">
        <f aca="false">A330-A331</f>
        <v>198</v>
      </c>
    </row>
    <row r="331" customFormat="false" ht="12.8" hidden="false" customHeight="false" outlineLevel="0" collapsed="false">
      <c r="A331" s="0" t="n">
        <v>20643</v>
      </c>
      <c r="C331" s="0" t="n">
        <f aca="false">A331-A332</f>
        <v>195</v>
      </c>
    </row>
    <row r="332" customFormat="false" ht="12.8" hidden="false" customHeight="false" outlineLevel="0" collapsed="false">
      <c r="A332" s="0" t="n">
        <v>20448</v>
      </c>
      <c r="C332" s="0" t="n">
        <f aca="false">A332-A333</f>
        <v>267</v>
      </c>
    </row>
    <row r="333" customFormat="false" ht="12.8" hidden="false" customHeight="false" outlineLevel="0" collapsed="false">
      <c r="A333" s="0" t="n">
        <v>20181</v>
      </c>
      <c r="C333" s="0" t="n">
        <f aca="false">A333-A334</f>
        <v>235</v>
      </c>
    </row>
    <row r="334" customFormat="false" ht="12.8" hidden="false" customHeight="false" outlineLevel="0" collapsed="false">
      <c r="A334" s="0" t="n">
        <v>19946</v>
      </c>
      <c r="C334" s="0" t="n">
        <f aca="false">A334-A335</f>
        <v>248</v>
      </c>
    </row>
    <row r="335" customFormat="false" ht="12.8" hidden="false" customHeight="false" outlineLevel="0" collapsed="false">
      <c r="A335" s="0" t="n">
        <v>19698</v>
      </c>
      <c r="C335" s="0" t="n">
        <f aca="false">A335-A336</f>
        <v>299</v>
      </c>
    </row>
    <row r="336" customFormat="false" ht="12.8" hidden="false" customHeight="false" outlineLevel="0" collapsed="false">
      <c r="A336" s="0" t="n">
        <v>19399</v>
      </c>
      <c r="C336" s="0" t="n">
        <f aca="false">A336-A337</f>
        <v>323</v>
      </c>
    </row>
    <row r="337" customFormat="false" ht="12.8" hidden="false" customHeight="false" outlineLevel="0" collapsed="false">
      <c r="A337" s="0" t="n">
        <v>19076</v>
      </c>
      <c r="C337" s="0" t="n">
        <f aca="false">A337-A338</f>
        <v>371</v>
      </c>
    </row>
    <row r="338" customFormat="false" ht="12.8" hidden="false" customHeight="false" outlineLevel="0" collapsed="false">
      <c r="A338" s="0" t="n">
        <v>18705</v>
      </c>
      <c r="C338" s="0" t="n">
        <f aca="false">A338-A339</f>
        <v>441</v>
      </c>
    </row>
    <row r="339" customFormat="false" ht="12.8" hidden="false" customHeight="false" outlineLevel="0" collapsed="false">
      <c r="A339" s="0" t="n">
        <v>18264</v>
      </c>
      <c r="C339" s="0" t="n">
        <f aca="false">A339-A340</f>
        <v>320</v>
      </c>
    </row>
    <row r="340" customFormat="false" ht="12.8" hidden="false" customHeight="false" outlineLevel="0" collapsed="false">
      <c r="A340" s="0" t="n">
        <v>17944</v>
      </c>
      <c r="C340" s="0" t="n">
        <f aca="false">A340-A341</f>
        <v>280</v>
      </c>
    </row>
    <row r="341" customFormat="false" ht="12.8" hidden="false" customHeight="false" outlineLevel="0" collapsed="false">
      <c r="A341" s="0" t="n">
        <v>17664</v>
      </c>
      <c r="C341" s="0" t="n">
        <f aca="false">A341-A342</f>
        <v>266</v>
      </c>
    </row>
    <row r="342" customFormat="false" ht="12.8" hidden="false" customHeight="false" outlineLevel="0" collapsed="false">
      <c r="A342" s="0" t="n">
        <v>17398</v>
      </c>
      <c r="C342" s="0" t="n">
        <f aca="false">A342-A343</f>
        <v>396</v>
      </c>
    </row>
    <row r="343" customFormat="false" ht="12.8" hidden="false" customHeight="false" outlineLevel="0" collapsed="false">
      <c r="A343" s="0" t="n">
        <v>17002</v>
      </c>
      <c r="C343" s="0" t="n">
        <f aca="false">A343-A344</f>
        <v>332</v>
      </c>
    </row>
    <row r="344" customFormat="false" ht="12.8" hidden="false" customHeight="false" outlineLevel="0" collapsed="false">
      <c r="A344" s="0" t="n">
        <v>16670</v>
      </c>
      <c r="C344" s="0" t="n">
        <f aca="false">A344-A345</f>
        <v>324</v>
      </c>
    </row>
    <row r="345" customFormat="false" ht="12.8" hidden="false" customHeight="false" outlineLevel="0" collapsed="false">
      <c r="A345" s="0" t="n">
        <v>16346</v>
      </c>
      <c r="C345" s="0" t="n">
        <f aca="false">A345-A346</f>
        <v>288</v>
      </c>
    </row>
    <row r="346" customFormat="false" ht="12.8" hidden="false" customHeight="false" outlineLevel="0" collapsed="false">
      <c r="A346" s="0" t="n">
        <v>16058</v>
      </c>
      <c r="C346" s="0" t="n">
        <f aca="false">A346-A347</f>
        <v>297</v>
      </c>
    </row>
    <row r="347" customFormat="false" ht="12.8" hidden="false" customHeight="false" outlineLevel="0" collapsed="false">
      <c r="A347" s="0" t="n">
        <v>15761</v>
      </c>
      <c r="C347" s="0" t="n">
        <f aca="false">A347-A348</f>
        <v>246</v>
      </c>
    </row>
    <row r="348" customFormat="false" ht="12.8" hidden="false" customHeight="false" outlineLevel="0" collapsed="false">
      <c r="A348" s="0" t="n">
        <v>15515</v>
      </c>
      <c r="C348" s="0" t="n">
        <f aca="false">A348-A349</f>
        <v>197</v>
      </c>
    </row>
    <row r="349" customFormat="false" ht="12.8" hidden="false" customHeight="false" outlineLevel="0" collapsed="false">
      <c r="A349" s="0" t="n">
        <v>15318</v>
      </c>
      <c r="C349" s="0" t="n">
        <f aca="false">A349-A350</f>
        <v>279</v>
      </c>
    </row>
    <row r="350" customFormat="false" ht="12.8" hidden="false" customHeight="false" outlineLevel="0" collapsed="false">
      <c r="A350" s="0" t="n">
        <v>15039</v>
      </c>
      <c r="C350" s="0" t="n">
        <f aca="false">A350-A351</f>
        <v>166</v>
      </c>
    </row>
    <row r="351" customFormat="false" ht="12.8" hidden="false" customHeight="false" outlineLevel="0" collapsed="false">
      <c r="A351" s="0" t="n">
        <v>14873</v>
      </c>
      <c r="C351" s="0" t="n">
        <f aca="false">A351-A352</f>
        <v>103</v>
      </c>
    </row>
    <row r="352" customFormat="false" ht="12.8" hidden="false" customHeight="false" outlineLevel="0" collapsed="false">
      <c r="A352" s="0" t="n">
        <v>14770</v>
      </c>
      <c r="C352" s="0" t="n">
        <f aca="false">A352-A353</f>
        <v>56</v>
      </c>
    </row>
    <row r="353" customFormat="false" ht="12.8" hidden="false" customHeight="false" outlineLevel="0" collapsed="false">
      <c r="A353" s="0" t="n">
        <v>14714</v>
      </c>
      <c r="C353" s="0" t="n">
        <f aca="false">A353-A354</f>
        <v>54</v>
      </c>
    </row>
    <row r="354" customFormat="false" ht="12.8" hidden="false" customHeight="false" outlineLevel="0" collapsed="false">
      <c r="A354" s="0" t="n">
        <v>14660</v>
      </c>
      <c r="C354" s="0" t="n">
        <f aca="false">A354-A355</f>
        <v>34</v>
      </c>
    </row>
    <row r="355" customFormat="false" ht="12.8" hidden="false" customHeight="false" outlineLevel="0" collapsed="false">
      <c r="A355" s="0" t="n">
        <v>14626</v>
      </c>
      <c r="C355" s="0" t="n">
        <f aca="false">A355-A356</f>
        <v>28</v>
      </c>
    </row>
    <row r="356" customFormat="false" ht="12.8" hidden="false" customHeight="false" outlineLevel="0" collapsed="false">
      <c r="A356" s="0" t="n">
        <v>14598</v>
      </c>
      <c r="C356" s="0" t="n">
        <f aca="false">A356-A357</f>
        <v>36</v>
      </c>
    </row>
    <row r="357" customFormat="false" ht="12.8" hidden="false" customHeight="false" outlineLevel="0" collapsed="false">
      <c r="A357" s="0" t="n">
        <v>14562</v>
      </c>
      <c r="C357" s="0" t="n">
        <f aca="false">A357-A358</f>
        <v>43</v>
      </c>
    </row>
    <row r="358" customFormat="false" ht="12.8" hidden="false" customHeight="false" outlineLevel="0" collapsed="false">
      <c r="A358" s="0" t="n">
        <v>14519</v>
      </c>
      <c r="C358" s="0" t="n">
        <f aca="false">A358-A359</f>
        <v>20</v>
      </c>
    </row>
    <row r="359" customFormat="false" ht="12.8" hidden="false" customHeight="false" outlineLevel="0" collapsed="false">
      <c r="A359" s="0" t="n">
        <v>14499</v>
      </c>
      <c r="C359" s="0" t="n">
        <f aca="false">A359-A360</f>
        <v>43</v>
      </c>
    </row>
    <row r="360" customFormat="false" ht="12.8" hidden="false" customHeight="false" outlineLevel="0" collapsed="false">
      <c r="A360" s="0" t="n">
        <v>14456</v>
      </c>
      <c r="C360" s="0" t="n">
        <f aca="false">A360-A361</f>
        <v>33</v>
      </c>
    </row>
    <row r="361" customFormat="false" ht="12.8" hidden="false" customHeight="false" outlineLevel="0" collapsed="false">
      <c r="A361" s="0" t="n">
        <v>14423</v>
      </c>
      <c r="C361" s="0" t="n">
        <f aca="false">A361-A362</f>
        <v>34</v>
      </c>
    </row>
    <row r="362" customFormat="false" ht="12.8" hidden="false" customHeight="false" outlineLevel="0" collapsed="false">
      <c r="A362" s="0" t="n">
        <v>14389</v>
      </c>
      <c r="C362" s="0" t="n">
        <f aca="false">A362-A363</f>
        <v>23</v>
      </c>
    </row>
    <row r="363" customFormat="false" ht="12.8" hidden="false" customHeight="false" outlineLevel="0" collapsed="false">
      <c r="A363" s="0" t="n">
        <v>14366</v>
      </c>
      <c r="C363" s="0" t="n">
        <f aca="false">A363-A364</f>
        <v>30</v>
      </c>
    </row>
    <row r="364" customFormat="false" ht="12.8" hidden="false" customHeight="false" outlineLevel="0" collapsed="false">
      <c r="A364" s="0" t="n">
        <v>14336</v>
      </c>
      <c r="C364" s="0" t="n">
        <f aca="false">A364-A365</f>
        <v>31</v>
      </c>
    </row>
    <row r="365" customFormat="false" ht="12.8" hidden="false" customHeight="false" outlineLevel="0" collapsed="false">
      <c r="A365" s="0" t="n">
        <v>14305</v>
      </c>
      <c r="C365" s="0" t="n">
        <f aca="false">A365-A366</f>
        <v>36</v>
      </c>
    </row>
    <row r="366" customFormat="false" ht="12.8" hidden="false" customHeight="false" outlineLevel="0" collapsed="false">
      <c r="A366" s="0" t="n">
        <v>14269</v>
      </c>
      <c r="C366" s="0" t="n">
        <f aca="false">A366-A367</f>
        <v>18</v>
      </c>
    </row>
    <row r="367" customFormat="false" ht="12.8" hidden="false" customHeight="false" outlineLevel="0" collapsed="false">
      <c r="A367" s="0" t="n">
        <v>14251</v>
      </c>
      <c r="C367" s="0" t="n">
        <f aca="false">A367-A368</f>
        <v>48</v>
      </c>
    </row>
    <row r="368" customFormat="false" ht="12.8" hidden="false" customHeight="false" outlineLevel="0" collapsed="false">
      <c r="A368" s="0" t="n">
        <v>14203</v>
      </c>
      <c r="C368" s="0" t="n">
        <f aca="false">A368-A369</f>
        <v>28</v>
      </c>
    </row>
    <row r="369" customFormat="false" ht="12.8" hidden="false" customHeight="false" outlineLevel="0" collapsed="false">
      <c r="A369" s="0" t="n">
        <v>14175</v>
      </c>
      <c r="C369" s="0" t="n">
        <f aca="false">A369-A370</f>
        <v>25</v>
      </c>
    </row>
    <row r="370" customFormat="false" ht="12.8" hidden="false" customHeight="false" outlineLevel="0" collapsed="false">
      <c r="A370" s="0" t="n">
        <v>14150</v>
      </c>
      <c r="C370" s="0" t="n">
        <f aca="false">A370-A371</f>
        <v>58</v>
      </c>
    </row>
    <row r="371" customFormat="false" ht="12.8" hidden="false" customHeight="false" outlineLevel="0" collapsed="false">
      <c r="A371" s="0" t="n">
        <v>14092</v>
      </c>
      <c r="C371" s="0" t="n">
        <f aca="false">A371-A372</f>
        <v>113</v>
      </c>
    </row>
    <row r="372" customFormat="false" ht="12.8" hidden="false" customHeight="false" outlineLevel="0" collapsed="false">
      <c r="A372" s="0" t="n">
        <v>13979</v>
      </c>
      <c r="C372" s="0" t="n">
        <f aca="false">A372-A373</f>
        <v>41</v>
      </c>
    </row>
    <row r="373" customFormat="false" ht="12.8" hidden="false" customHeight="false" outlineLevel="0" collapsed="false">
      <c r="A373" s="0" t="n">
        <v>13938</v>
      </c>
      <c r="C373" s="0" t="n">
        <f aca="false">A373-A374</f>
        <v>59</v>
      </c>
    </row>
    <row r="374" customFormat="false" ht="12.8" hidden="false" customHeight="false" outlineLevel="0" collapsed="false">
      <c r="A374" s="0" t="n">
        <v>13879</v>
      </c>
      <c r="C374" s="0" t="n">
        <f aca="false">A374-A375</f>
        <v>63</v>
      </c>
    </row>
    <row r="375" customFormat="false" ht="12.8" hidden="false" customHeight="false" outlineLevel="0" collapsed="false">
      <c r="A375" s="0" t="n">
        <v>13816</v>
      </c>
      <c r="C375" s="0" t="n">
        <f aca="false">A375-A376</f>
        <v>45</v>
      </c>
    </row>
    <row r="376" customFormat="false" ht="12.8" hidden="false" customHeight="false" outlineLevel="0" collapsed="false">
      <c r="A376" s="0" t="n">
        <v>13771</v>
      </c>
      <c r="C376" s="0" t="n">
        <f aca="false">A376-A377</f>
        <v>26</v>
      </c>
    </row>
    <row r="377" customFormat="false" ht="12.8" hidden="false" customHeight="false" outlineLevel="0" collapsed="false">
      <c r="A377" s="0" t="n">
        <v>13745</v>
      </c>
      <c r="C377" s="0" t="n">
        <f aca="false">A377-A378</f>
        <v>34</v>
      </c>
    </row>
    <row r="378" customFormat="false" ht="12.8" hidden="false" customHeight="false" outlineLevel="0" collapsed="false">
      <c r="A378" s="0" t="n">
        <v>13711</v>
      </c>
      <c r="C378" s="0" t="n">
        <f aca="false">A378-A379</f>
        <v>39</v>
      </c>
    </row>
    <row r="379" customFormat="false" ht="12.8" hidden="false" customHeight="false" outlineLevel="0" collapsed="false">
      <c r="A379" s="0" t="n">
        <v>13672</v>
      </c>
      <c r="C379" s="0" t="n">
        <f aca="false">A379-A380</f>
        <v>60</v>
      </c>
    </row>
    <row r="380" customFormat="false" ht="12.8" hidden="false" customHeight="false" outlineLevel="0" collapsed="false">
      <c r="A380" s="0" t="n">
        <v>13612</v>
      </c>
      <c r="C380" s="0" t="n">
        <f aca="false">A380-A381</f>
        <v>61</v>
      </c>
    </row>
    <row r="381" customFormat="false" ht="12.8" hidden="false" customHeight="false" outlineLevel="0" collapsed="false">
      <c r="A381" s="0" t="n">
        <v>13551</v>
      </c>
      <c r="C381" s="0" t="n">
        <f aca="false">A381-A382</f>
        <v>39</v>
      </c>
    </row>
    <row r="382" customFormat="false" ht="12.8" hidden="false" customHeight="false" outlineLevel="0" collapsed="false">
      <c r="A382" s="0" t="n">
        <v>13512</v>
      </c>
      <c r="C382" s="0" t="n">
        <f aca="false">A382-A383</f>
        <v>33</v>
      </c>
    </row>
    <row r="383" customFormat="false" ht="12.8" hidden="false" customHeight="false" outlineLevel="0" collapsed="false">
      <c r="A383" s="0" t="n">
        <v>13479</v>
      </c>
      <c r="C383" s="0" t="n">
        <f aca="false">A383-A384</f>
        <v>62</v>
      </c>
    </row>
    <row r="384" customFormat="false" ht="12.8" hidden="false" customHeight="false" outlineLevel="0" collapsed="false">
      <c r="A384" s="0" t="n">
        <v>13417</v>
      </c>
      <c r="C384" s="0" t="n">
        <f aca="false">A384-A385</f>
        <v>44</v>
      </c>
    </row>
    <row r="385" customFormat="false" ht="12.8" hidden="false" customHeight="false" outlineLevel="0" collapsed="false">
      <c r="A385" s="0" t="n">
        <v>13373</v>
      </c>
      <c r="C385" s="0" t="n">
        <f aca="false">A385-A386</f>
        <v>35</v>
      </c>
    </row>
    <row r="386" customFormat="false" ht="12.8" hidden="false" customHeight="false" outlineLevel="0" collapsed="false">
      <c r="A386" s="0" t="n">
        <v>13338</v>
      </c>
      <c r="C386" s="0" t="n">
        <f aca="false">A386-A387</f>
        <v>45</v>
      </c>
    </row>
    <row r="387" customFormat="false" ht="12.8" hidden="false" customHeight="false" outlineLevel="0" collapsed="false">
      <c r="A387" s="0" t="n">
        <v>13293</v>
      </c>
      <c r="C387" s="0" t="n">
        <f aca="false">A387-A388</f>
        <v>50</v>
      </c>
    </row>
    <row r="388" customFormat="false" ht="12.8" hidden="false" customHeight="false" outlineLevel="0" collapsed="false">
      <c r="A388" s="0" t="n">
        <v>13243</v>
      </c>
      <c r="C388" s="0" t="n">
        <f aca="false">A388-A389</f>
        <v>62</v>
      </c>
    </row>
    <row r="389" customFormat="false" ht="12.8" hidden="false" customHeight="false" outlineLevel="0" collapsed="false">
      <c r="A389" s="0" t="n">
        <v>13181</v>
      </c>
      <c r="C389" s="0" t="n">
        <f aca="false">A389-A390</f>
        <v>44</v>
      </c>
    </row>
    <row r="390" customFormat="false" ht="12.8" hidden="false" customHeight="false" outlineLevel="0" collapsed="false">
      <c r="A390" s="0" t="n">
        <v>13137</v>
      </c>
      <c r="C390" s="0" t="n">
        <f aca="false">A390-A391</f>
        <v>48</v>
      </c>
    </row>
    <row r="391" customFormat="false" ht="12.8" hidden="false" customHeight="false" outlineLevel="0" collapsed="false">
      <c r="A391" s="0" t="n">
        <v>13089</v>
      </c>
      <c r="C391" s="0" t="n">
        <f aca="false">A391-A392</f>
        <v>61</v>
      </c>
    </row>
    <row r="392" customFormat="false" ht="12.8" hidden="false" customHeight="false" outlineLevel="0" collapsed="false">
      <c r="A392" s="0" t="n">
        <v>13028</v>
      </c>
      <c r="C392" s="0" t="n">
        <f aca="false">A392-A393</f>
        <v>63</v>
      </c>
    </row>
    <row r="393" customFormat="false" ht="12.8" hidden="false" customHeight="false" outlineLevel="0" collapsed="false">
      <c r="A393" s="0" t="n">
        <v>12965</v>
      </c>
      <c r="C393" s="0" t="n">
        <f aca="false">A393-A394</f>
        <v>61</v>
      </c>
    </row>
    <row r="394" customFormat="false" ht="12.8" hidden="false" customHeight="false" outlineLevel="0" collapsed="false">
      <c r="A394" s="0" t="n">
        <v>12904</v>
      </c>
      <c r="C394" s="0" t="n">
        <f aca="false">A394-A395</f>
        <v>54</v>
      </c>
    </row>
    <row r="395" customFormat="false" ht="12.8" hidden="false" customHeight="false" outlineLevel="0" collapsed="false">
      <c r="A395" s="0" t="n">
        <v>12850</v>
      </c>
      <c r="C395" s="0" t="n">
        <f aca="false">A395-A396</f>
        <v>51</v>
      </c>
    </row>
    <row r="396" customFormat="false" ht="12.8" hidden="false" customHeight="false" outlineLevel="0" collapsed="false">
      <c r="A396" s="0" t="n">
        <v>12799</v>
      </c>
      <c r="C396" s="0" t="n">
        <f aca="false">A396-A397</f>
        <v>42</v>
      </c>
    </row>
    <row r="397" customFormat="false" ht="12.8" hidden="false" customHeight="false" outlineLevel="0" collapsed="false">
      <c r="A397" s="0" t="n">
        <v>12757</v>
      </c>
      <c r="C397" s="0" t="n">
        <f aca="false">A397-A398</f>
        <v>42</v>
      </c>
    </row>
    <row r="398" customFormat="false" ht="12.8" hidden="false" customHeight="false" outlineLevel="0" collapsed="false">
      <c r="A398" s="0" t="n">
        <v>12715</v>
      </c>
      <c r="C398" s="0" t="n">
        <f aca="false">A398-A399</f>
        <v>62</v>
      </c>
    </row>
    <row r="399" customFormat="false" ht="12.8" hidden="false" customHeight="false" outlineLevel="0" collapsed="false">
      <c r="A399" s="0" t="n">
        <v>12653</v>
      </c>
      <c r="C399" s="0" t="n">
        <f aca="false">A399-A400</f>
        <v>51</v>
      </c>
    </row>
    <row r="400" customFormat="false" ht="12.8" hidden="false" customHeight="false" outlineLevel="0" collapsed="false">
      <c r="A400" s="0" t="n">
        <v>12602</v>
      </c>
      <c r="C400" s="0" t="n">
        <f aca="false">A400-A401</f>
        <v>39</v>
      </c>
    </row>
    <row r="401" customFormat="false" ht="12.8" hidden="false" customHeight="false" outlineLevel="0" collapsed="false">
      <c r="A401" s="0" t="n">
        <v>12563</v>
      </c>
      <c r="C401" s="0" t="n">
        <f aca="false">A401-A402</f>
        <v>28</v>
      </c>
    </row>
    <row r="402" customFormat="false" ht="12.8" hidden="false" customHeight="false" outlineLevel="0" collapsed="false">
      <c r="A402" s="0" t="n">
        <v>12535</v>
      </c>
      <c r="C402" s="0" t="n">
        <f aca="false">A402-A403</f>
        <v>51</v>
      </c>
    </row>
    <row r="403" customFormat="false" ht="12.8" hidden="false" customHeight="false" outlineLevel="0" collapsed="false">
      <c r="A403" s="0" t="n">
        <v>12484</v>
      </c>
      <c r="C403" s="0" t="n">
        <f aca="false">A403-A404</f>
        <v>46</v>
      </c>
    </row>
    <row r="404" customFormat="false" ht="12.8" hidden="false" customHeight="false" outlineLevel="0" collapsed="false">
      <c r="A404" s="0" t="n">
        <v>12438</v>
      </c>
      <c r="C404" s="0" t="n">
        <f aca="false">A404-A405</f>
        <v>17</v>
      </c>
    </row>
    <row r="405" customFormat="false" ht="12.8" hidden="false" customHeight="false" outlineLevel="0" collapsed="false">
      <c r="A405" s="0" t="n">
        <v>12421</v>
      </c>
      <c r="C405" s="0" t="n">
        <f aca="false">A405-A406</f>
        <v>48</v>
      </c>
    </row>
    <row r="406" customFormat="false" ht="12.8" hidden="false" customHeight="false" outlineLevel="0" collapsed="false">
      <c r="A406" s="0" t="n">
        <v>12373</v>
      </c>
      <c r="C406" s="0" t="n">
        <f aca="false">A406-A407</f>
        <v>67</v>
      </c>
    </row>
    <row r="407" customFormat="false" ht="12.8" hidden="false" customHeight="false" outlineLevel="0" collapsed="false">
      <c r="A407" s="0" t="n">
        <v>12306</v>
      </c>
      <c r="C407" s="0" t="n">
        <f aca="false">A407-A408</f>
        <v>49</v>
      </c>
    </row>
    <row r="408" customFormat="false" ht="12.8" hidden="false" customHeight="false" outlineLevel="0" collapsed="false">
      <c r="A408" s="0" t="n">
        <v>12257</v>
      </c>
      <c r="C408" s="0" t="n">
        <f aca="false">A408-A409</f>
        <v>59</v>
      </c>
    </row>
    <row r="409" customFormat="false" ht="12.8" hidden="false" customHeight="false" outlineLevel="0" collapsed="false">
      <c r="A409" s="0" t="n">
        <v>12198</v>
      </c>
      <c r="C409" s="0" t="n">
        <f aca="false">A409-A410</f>
        <v>43</v>
      </c>
    </row>
    <row r="410" customFormat="false" ht="12.8" hidden="false" customHeight="false" outlineLevel="0" collapsed="false">
      <c r="A410" s="0" t="n">
        <v>12155</v>
      </c>
      <c r="C410" s="0" t="n">
        <f aca="false">A410-A411</f>
        <v>34</v>
      </c>
    </row>
    <row r="411" customFormat="false" ht="12.8" hidden="false" customHeight="false" outlineLevel="0" collapsed="false">
      <c r="A411" s="0" t="n">
        <v>12121</v>
      </c>
      <c r="C411" s="0" t="n">
        <f aca="false">A411-A412</f>
        <v>37</v>
      </c>
    </row>
    <row r="412" customFormat="false" ht="12.8" hidden="false" customHeight="false" outlineLevel="0" collapsed="false">
      <c r="A412" s="0" t="n">
        <v>12084</v>
      </c>
      <c r="C412" s="0" t="n">
        <f aca="false">A412-A413</f>
        <v>34</v>
      </c>
    </row>
    <row r="413" customFormat="false" ht="12.8" hidden="false" customHeight="false" outlineLevel="0" collapsed="false">
      <c r="A413" s="0" t="n">
        <v>12050</v>
      </c>
      <c r="C413" s="0" t="n">
        <f aca="false">A413-A414</f>
        <v>48</v>
      </c>
    </row>
    <row r="414" customFormat="false" ht="12.8" hidden="false" customHeight="false" outlineLevel="0" collapsed="false">
      <c r="A414" s="0" t="n">
        <v>12002</v>
      </c>
      <c r="C414" s="0" t="n">
        <f aca="false">A414-A415</f>
        <v>56</v>
      </c>
    </row>
    <row r="415" customFormat="false" ht="12.8" hidden="false" customHeight="false" outlineLevel="0" collapsed="false">
      <c r="A415" s="0" t="n">
        <v>11946</v>
      </c>
      <c r="C415" s="0" t="n">
        <f aca="false">A415-A416</f>
        <v>45</v>
      </c>
    </row>
    <row r="416" customFormat="false" ht="12.8" hidden="false" customHeight="false" outlineLevel="0" collapsed="false">
      <c r="A416" s="0" t="n">
        <v>11901</v>
      </c>
      <c r="C416" s="0" t="n">
        <f aca="false">A416-A417</f>
        <v>50</v>
      </c>
    </row>
    <row r="417" customFormat="false" ht="12.8" hidden="false" customHeight="false" outlineLevel="0" collapsed="false">
      <c r="A417" s="0" t="n">
        <v>11851</v>
      </c>
      <c r="C417" s="0" t="n">
        <f aca="false">A417-A418</f>
        <v>38</v>
      </c>
    </row>
    <row r="418" customFormat="false" ht="12.8" hidden="false" customHeight="false" outlineLevel="0" collapsed="false">
      <c r="A418" s="0" t="n">
        <v>11813</v>
      </c>
      <c r="C418" s="0" t="n">
        <f aca="false">A418-A419</f>
        <v>37</v>
      </c>
    </row>
    <row r="419" customFormat="false" ht="12.8" hidden="false" customHeight="false" outlineLevel="0" collapsed="false">
      <c r="A419" s="0" t="n">
        <v>11776</v>
      </c>
      <c r="C419" s="0" t="n">
        <f aca="false">A419-A420</f>
        <v>57</v>
      </c>
    </row>
    <row r="420" customFormat="false" ht="12.8" hidden="false" customHeight="false" outlineLevel="0" collapsed="false">
      <c r="A420" s="0" t="n">
        <v>11719</v>
      </c>
      <c r="C420" s="0" t="n">
        <f aca="false">A420-A421</f>
        <v>51</v>
      </c>
    </row>
    <row r="421" customFormat="false" ht="12.8" hidden="false" customHeight="false" outlineLevel="0" collapsed="false">
      <c r="A421" s="0" t="n">
        <v>11668</v>
      </c>
      <c r="C421" s="0" t="n">
        <f aca="false">A421-A422</f>
        <v>39</v>
      </c>
    </row>
    <row r="422" customFormat="false" ht="12.8" hidden="false" customHeight="false" outlineLevel="0" collapsed="false">
      <c r="A422" s="0" t="n">
        <v>11629</v>
      </c>
      <c r="C422" s="0" t="n">
        <f aca="false">A422-A423</f>
        <v>39</v>
      </c>
    </row>
    <row r="423" customFormat="false" ht="12.8" hidden="false" customHeight="false" outlineLevel="0" collapsed="false">
      <c r="A423" s="0" t="n">
        <v>11590</v>
      </c>
      <c r="C423" s="0" t="n">
        <f aca="false">A423-A424</f>
        <v>49</v>
      </c>
    </row>
    <row r="424" customFormat="false" ht="12.8" hidden="false" customHeight="false" outlineLevel="0" collapsed="false">
      <c r="A424" s="0" t="n">
        <v>11541</v>
      </c>
      <c r="C424" s="0" t="n">
        <f aca="false">A424-A425</f>
        <v>38</v>
      </c>
    </row>
    <row r="425" customFormat="false" ht="12.8" hidden="false" customHeight="false" outlineLevel="0" collapsed="false">
      <c r="A425" s="0" t="n">
        <v>11503</v>
      </c>
      <c r="C425" s="0" t="n">
        <f aca="false">A425-A426</f>
        <v>35</v>
      </c>
    </row>
    <row r="426" customFormat="false" ht="12.8" hidden="false" customHeight="false" outlineLevel="0" collapsed="false">
      <c r="A426" s="0" t="n">
        <v>11468</v>
      </c>
      <c r="C426" s="0" t="n">
        <f aca="false">A426-A427</f>
        <v>27</v>
      </c>
    </row>
    <row r="427" customFormat="false" ht="12.8" hidden="false" customHeight="false" outlineLevel="0" collapsed="false">
      <c r="A427" s="0" t="n">
        <v>11441</v>
      </c>
      <c r="C427" s="0" t="n">
        <f aca="false">A427-A428</f>
        <v>39</v>
      </c>
    </row>
    <row r="428" customFormat="false" ht="12.8" hidden="false" customHeight="false" outlineLevel="0" collapsed="false">
      <c r="A428" s="0" t="n">
        <v>11402</v>
      </c>
      <c r="C428" s="0" t="n">
        <f aca="false">A428-A429</f>
        <v>58</v>
      </c>
    </row>
    <row r="429" customFormat="false" ht="12.8" hidden="false" customHeight="false" outlineLevel="0" collapsed="false">
      <c r="A429" s="0" t="n">
        <v>11344</v>
      </c>
      <c r="C429" s="0" t="n">
        <f aca="false">A429-A430</f>
        <v>79</v>
      </c>
    </row>
    <row r="430" customFormat="false" ht="12.8" hidden="false" customHeight="false" outlineLevel="0" collapsed="false">
      <c r="A430" s="0" t="n">
        <v>11265</v>
      </c>
      <c r="C430" s="0" t="n">
        <f aca="false">A430-A431</f>
        <v>40</v>
      </c>
    </row>
    <row r="431" customFormat="false" ht="12.8" hidden="false" customHeight="false" outlineLevel="0" collapsed="false">
      <c r="A431" s="0" t="n">
        <v>11225</v>
      </c>
      <c r="C431" s="0" t="n">
        <f aca="false">A431-A432</f>
        <v>19</v>
      </c>
    </row>
    <row r="432" customFormat="false" ht="12.8" hidden="false" customHeight="false" outlineLevel="0" collapsed="false">
      <c r="A432" s="0" t="n">
        <v>11206</v>
      </c>
      <c r="C432" s="0" t="n">
        <f aca="false">A432-A433</f>
        <v>16</v>
      </c>
    </row>
    <row r="433" customFormat="false" ht="12.8" hidden="false" customHeight="false" outlineLevel="0" collapsed="false">
      <c r="A433" s="0" t="n">
        <v>11190</v>
      </c>
      <c r="C433" s="0" t="n">
        <f aca="false">A433-A434</f>
        <v>25</v>
      </c>
    </row>
    <row r="434" customFormat="false" ht="12.8" hidden="false" customHeight="false" outlineLevel="0" collapsed="false">
      <c r="A434" s="0" t="n">
        <v>11165</v>
      </c>
      <c r="C434" s="0" t="n">
        <f aca="false">A434-A435</f>
        <v>23</v>
      </c>
    </row>
    <row r="435" customFormat="false" ht="12.8" hidden="false" customHeight="false" outlineLevel="0" collapsed="false">
      <c r="A435" s="0" t="n">
        <v>11142</v>
      </c>
      <c r="C435" s="0" t="n">
        <f aca="false">A435-A436</f>
        <v>20</v>
      </c>
    </row>
    <row r="436" customFormat="false" ht="12.8" hidden="false" customHeight="false" outlineLevel="0" collapsed="false">
      <c r="A436" s="0" t="n">
        <v>11122</v>
      </c>
      <c r="C436" s="0" t="n">
        <f aca="false">A436-A437</f>
        <v>12</v>
      </c>
    </row>
    <row r="437" customFormat="false" ht="12.8" hidden="false" customHeight="false" outlineLevel="0" collapsed="false">
      <c r="A437" s="0" t="n">
        <v>11110</v>
      </c>
      <c r="C437" s="0" t="n">
        <f aca="false">A437-A438</f>
        <v>32</v>
      </c>
    </row>
    <row r="438" customFormat="false" ht="12.8" hidden="false" customHeight="false" outlineLevel="0" collapsed="false">
      <c r="A438" s="0" t="n">
        <v>11078</v>
      </c>
      <c r="C438" s="0" t="n">
        <f aca="false">A438-A439</f>
        <v>13</v>
      </c>
    </row>
    <row r="439" customFormat="false" ht="12.8" hidden="false" customHeight="false" outlineLevel="0" collapsed="false">
      <c r="A439" s="0" t="n">
        <v>11065</v>
      </c>
      <c r="C439" s="0" t="n">
        <f aca="false">A439-A440</f>
        <v>15</v>
      </c>
    </row>
    <row r="440" customFormat="false" ht="12.8" hidden="false" customHeight="false" outlineLevel="0" collapsed="false">
      <c r="A440" s="0" t="n">
        <v>11050</v>
      </c>
      <c r="C440" s="0" t="n">
        <f aca="false">A440-A441</f>
        <v>13</v>
      </c>
    </row>
    <row r="441" customFormat="false" ht="12.8" hidden="false" customHeight="false" outlineLevel="0" collapsed="false">
      <c r="A441" s="0" t="n">
        <v>11037</v>
      </c>
      <c r="C441" s="0" t="n">
        <f aca="false">A441-A442</f>
        <v>19</v>
      </c>
    </row>
    <row r="442" customFormat="false" ht="12.8" hidden="false" customHeight="false" outlineLevel="0" collapsed="false">
      <c r="A442" s="0" t="n">
        <v>11018</v>
      </c>
      <c r="C442" s="0" t="n">
        <f aca="false">A442-A443</f>
        <v>27</v>
      </c>
    </row>
    <row r="443" customFormat="false" ht="12.8" hidden="false" customHeight="false" outlineLevel="0" collapsed="false">
      <c r="A443" s="0" t="n">
        <v>10991</v>
      </c>
      <c r="C443" s="0" t="n">
        <f aca="false">A443-A444</f>
        <v>29</v>
      </c>
    </row>
    <row r="444" customFormat="false" ht="12.8" hidden="false" customHeight="false" outlineLevel="0" collapsed="false">
      <c r="A444" s="0" t="n">
        <v>10962</v>
      </c>
      <c r="C444" s="0" t="n">
        <f aca="false">A444-A445</f>
        <v>26</v>
      </c>
    </row>
    <row r="445" customFormat="false" ht="12.8" hidden="false" customHeight="false" outlineLevel="0" collapsed="false">
      <c r="A445" s="0" t="n">
        <v>10936</v>
      </c>
      <c r="C445" s="0" t="n">
        <f aca="false">A445-A446</f>
        <v>27</v>
      </c>
    </row>
    <row r="446" customFormat="false" ht="12.8" hidden="false" customHeight="false" outlineLevel="0" collapsed="false">
      <c r="A446" s="0" t="n">
        <v>10909</v>
      </c>
      <c r="C446" s="0" t="n">
        <f aca="false">A446-A447</f>
        <v>35</v>
      </c>
    </row>
    <row r="447" customFormat="false" ht="12.8" hidden="false" customHeight="false" outlineLevel="0" collapsed="false">
      <c r="A447" s="0" t="n">
        <v>10874</v>
      </c>
      <c r="C447" s="0" t="n">
        <f aca="false">A447-A448</f>
        <v>34</v>
      </c>
    </row>
    <row r="448" customFormat="false" ht="12.8" hidden="false" customHeight="false" outlineLevel="0" collapsed="false">
      <c r="A448" s="0" t="n">
        <v>10840</v>
      </c>
      <c r="C448" s="0" t="n">
        <f aca="false">A448-A449</f>
        <v>18</v>
      </c>
    </row>
    <row r="449" customFormat="false" ht="12.8" hidden="false" customHeight="false" outlineLevel="0" collapsed="false">
      <c r="A449" s="0" t="n">
        <v>10822</v>
      </c>
      <c r="C449" s="0" t="n">
        <f aca="false">A449-A450</f>
        <v>12</v>
      </c>
    </row>
    <row r="450" customFormat="false" ht="12.8" hidden="false" customHeight="false" outlineLevel="0" collapsed="false">
      <c r="A450" s="0" t="n">
        <v>10810</v>
      </c>
      <c r="C450" s="0" t="n">
        <f aca="false">A450-A451</f>
        <v>4</v>
      </c>
    </row>
    <row r="451" customFormat="false" ht="12.8" hidden="false" customHeight="false" outlineLevel="0" collapsed="false">
      <c r="A451" s="0" t="n">
        <v>10806</v>
      </c>
      <c r="C451" s="0" t="n">
        <f aca="false">A451-A452</f>
        <v>2</v>
      </c>
    </row>
    <row r="452" customFormat="false" ht="12.8" hidden="false" customHeight="false" outlineLevel="0" collapsed="false">
      <c r="A452" s="0" t="n">
        <v>10804</v>
      </c>
      <c r="C452" s="0" t="n">
        <f aca="false">A452-A453</f>
        <v>3</v>
      </c>
    </row>
    <row r="453" customFormat="false" ht="12.8" hidden="false" customHeight="false" outlineLevel="0" collapsed="false">
      <c r="A453" s="0" t="n">
        <v>10801</v>
      </c>
      <c r="C453" s="0" t="n">
        <f aca="false">A453-A454</f>
        <v>8</v>
      </c>
    </row>
    <row r="454" customFormat="false" ht="12.8" hidden="false" customHeight="false" outlineLevel="0" collapsed="false">
      <c r="A454" s="0" t="n">
        <v>10793</v>
      </c>
      <c r="C454" s="0" t="n">
        <f aca="false">A454-A455</f>
        <v>13</v>
      </c>
    </row>
    <row r="455" customFormat="false" ht="12.8" hidden="false" customHeight="false" outlineLevel="0" collapsed="false">
      <c r="A455" s="0" t="n">
        <v>10780</v>
      </c>
      <c r="C455" s="0" t="n">
        <f aca="false">A455-A456</f>
        <v>6</v>
      </c>
    </row>
    <row r="456" customFormat="false" ht="12.8" hidden="false" customHeight="false" outlineLevel="0" collapsed="false">
      <c r="A456" s="0" t="n">
        <v>10774</v>
      </c>
      <c r="C456" s="0" t="n">
        <f aca="false">A456-A457</f>
        <v>9</v>
      </c>
    </row>
    <row r="457" customFormat="false" ht="12.8" hidden="false" customHeight="false" outlineLevel="0" collapsed="false">
      <c r="A457" s="0" t="n">
        <v>10765</v>
      </c>
      <c r="C457" s="0" t="n">
        <f aca="false">A457-A458</f>
        <v>4</v>
      </c>
    </row>
    <row r="458" customFormat="false" ht="12.8" hidden="false" customHeight="false" outlineLevel="0" collapsed="false">
      <c r="A458" s="0" t="n">
        <v>10761</v>
      </c>
      <c r="C458" s="0" t="n">
        <f aca="false">A458-A459</f>
        <v>9</v>
      </c>
    </row>
    <row r="459" customFormat="false" ht="12.8" hidden="false" customHeight="false" outlineLevel="0" collapsed="false">
      <c r="A459" s="0" t="n">
        <v>10752</v>
      </c>
      <c r="C459" s="0" t="n">
        <f aca="false">A459-A460</f>
        <v>14</v>
      </c>
    </row>
    <row r="460" customFormat="false" ht="12.8" hidden="false" customHeight="false" outlineLevel="0" collapsed="false">
      <c r="A460" s="0" t="n">
        <v>10738</v>
      </c>
      <c r="C460" s="0" t="n">
        <f aca="false">A460-A461</f>
        <v>10</v>
      </c>
    </row>
    <row r="461" customFormat="false" ht="12.8" hidden="false" customHeight="false" outlineLevel="0" collapsed="false">
      <c r="A461" s="0" t="n">
        <v>10728</v>
      </c>
      <c r="C461" s="0" t="n">
        <f aca="false">A461-A462</f>
        <v>10</v>
      </c>
    </row>
    <row r="462" customFormat="false" ht="12.8" hidden="false" customHeight="false" outlineLevel="0" collapsed="false">
      <c r="A462" s="0" t="n">
        <v>10718</v>
      </c>
      <c r="C462" s="0" t="n">
        <f aca="false">A462-A463</f>
        <v>10</v>
      </c>
    </row>
    <row r="463" customFormat="false" ht="12.8" hidden="false" customHeight="false" outlineLevel="0" collapsed="false">
      <c r="A463" s="0" t="n">
        <v>10708</v>
      </c>
      <c r="C463" s="0" t="n">
        <f aca="false">A463-A464</f>
        <v>6</v>
      </c>
    </row>
    <row r="464" customFormat="false" ht="12.8" hidden="false" customHeight="false" outlineLevel="0" collapsed="false">
      <c r="A464" s="0" t="n">
        <v>10702</v>
      </c>
      <c r="C464" s="0" t="n">
        <f aca="false">A464-A465</f>
        <v>8</v>
      </c>
    </row>
    <row r="465" customFormat="false" ht="12.8" hidden="false" customHeight="false" outlineLevel="0" collapsed="false">
      <c r="A465" s="0" t="n">
        <v>10694</v>
      </c>
      <c r="C465" s="0" t="n">
        <f aca="false">A465-A466</f>
        <v>11</v>
      </c>
    </row>
    <row r="466" customFormat="false" ht="12.8" hidden="false" customHeight="false" outlineLevel="0" collapsed="false">
      <c r="A466" s="0" t="n">
        <v>10683</v>
      </c>
      <c r="C466" s="0" t="n">
        <f aca="false">A466-A467</f>
        <v>9</v>
      </c>
    </row>
    <row r="467" customFormat="false" ht="12.8" hidden="false" customHeight="false" outlineLevel="0" collapsed="false">
      <c r="A467" s="0" t="n">
        <v>10674</v>
      </c>
      <c r="C467" s="0" t="n">
        <f aca="false">A467-A468</f>
        <v>13</v>
      </c>
    </row>
    <row r="468" customFormat="false" ht="12.8" hidden="false" customHeight="false" outlineLevel="0" collapsed="false">
      <c r="A468" s="0" t="n">
        <v>10661</v>
      </c>
      <c r="C468" s="0" t="n">
        <f aca="false">A468-A469</f>
        <v>8</v>
      </c>
    </row>
    <row r="469" customFormat="false" ht="12.8" hidden="false" customHeight="false" outlineLevel="0" collapsed="false">
      <c r="A469" s="0" t="n">
        <v>10653</v>
      </c>
      <c r="C469" s="0" t="n">
        <f aca="false">A469-A470</f>
        <v>18</v>
      </c>
    </row>
    <row r="470" customFormat="false" ht="12.8" hidden="false" customHeight="false" outlineLevel="0" collapsed="false">
      <c r="A470" s="0" t="n">
        <v>10635</v>
      </c>
      <c r="C470" s="0" t="n">
        <f aca="false">A470-A471</f>
        <v>22</v>
      </c>
    </row>
    <row r="471" customFormat="false" ht="12.8" hidden="false" customHeight="false" outlineLevel="0" collapsed="false">
      <c r="A471" s="0" t="n">
        <v>10613</v>
      </c>
      <c r="C471" s="0" t="n">
        <f aca="false">A471-A472</f>
        <v>22</v>
      </c>
    </row>
    <row r="472" customFormat="false" ht="12.8" hidden="false" customHeight="false" outlineLevel="0" collapsed="false">
      <c r="A472" s="0" t="n">
        <v>10591</v>
      </c>
      <c r="C472" s="0" t="n">
        <f aca="false">A472-A473</f>
        <v>27</v>
      </c>
    </row>
    <row r="473" customFormat="false" ht="12.8" hidden="false" customHeight="false" outlineLevel="0" collapsed="false">
      <c r="A473" s="0" t="n">
        <v>10564</v>
      </c>
      <c r="C473" s="0" t="n">
        <f aca="false">A473-A474</f>
        <v>27</v>
      </c>
    </row>
    <row r="474" customFormat="false" ht="12.8" hidden="false" customHeight="false" outlineLevel="0" collapsed="false">
      <c r="A474" s="0" t="n">
        <v>10537</v>
      </c>
      <c r="C474" s="0" t="n">
        <f aca="false">A474-A475</f>
        <v>25</v>
      </c>
    </row>
    <row r="475" customFormat="false" ht="12.8" hidden="false" customHeight="false" outlineLevel="0" collapsed="false">
      <c r="A475" s="0" t="n">
        <v>10512</v>
      </c>
      <c r="C475" s="0" t="n">
        <f aca="false">A475-A476</f>
        <v>32</v>
      </c>
    </row>
    <row r="476" customFormat="false" ht="12.8" hidden="false" customHeight="false" outlineLevel="0" collapsed="false">
      <c r="A476" s="0" t="n">
        <v>10480</v>
      </c>
      <c r="C476" s="0" t="n">
        <f aca="false">A476-A477</f>
        <v>30</v>
      </c>
    </row>
    <row r="477" customFormat="false" ht="12.8" hidden="false" customHeight="false" outlineLevel="0" collapsed="false">
      <c r="A477" s="0" t="n">
        <v>10450</v>
      </c>
      <c r="C477" s="0" t="n">
        <f aca="false">A477-A478</f>
        <v>27</v>
      </c>
    </row>
    <row r="478" customFormat="false" ht="12.8" hidden="false" customHeight="false" outlineLevel="0" collapsed="false">
      <c r="A478" s="0" t="n">
        <v>10423</v>
      </c>
      <c r="C478" s="0" t="n">
        <f aca="false">A478-A479</f>
        <v>39</v>
      </c>
    </row>
    <row r="479" customFormat="false" ht="12.8" hidden="false" customHeight="false" outlineLevel="0" collapsed="false">
      <c r="A479" s="0" t="n">
        <v>10384</v>
      </c>
      <c r="C479" s="0" t="n">
        <f aca="false">A479-A480</f>
        <v>53</v>
      </c>
    </row>
    <row r="480" customFormat="false" ht="12.8" hidden="false" customHeight="false" outlineLevel="0" collapsed="false">
      <c r="A480" s="0" t="n">
        <v>10331</v>
      </c>
      <c r="C480" s="0" t="n">
        <f aca="false">A480-A481</f>
        <v>47</v>
      </c>
    </row>
    <row r="481" customFormat="false" ht="12.8" hidden="false" customHeight="false" outlineLevel="0" collapsed="false">
      <c r="A481" s="0" t="n">
        <v>10284</v>
      </c>
      <c r="C481" s="0" t="n">
        <f aca="false">A481-A482</f>
        <v>47</v>
      </c>
    </row>
    <row r="482" customFormat="false" ht="12.8" hidden="false" customHeight="false" outlineLevel="0" collapsed="false">
      <c r="A482" s="0" t="n">
        <v>10237</v>
      </c>
      <c r="C482" s="0" t="n">
        <f aca="false">A482-A483</f>
        <v>81</v>
      </c>
    </row>
    <row r="483" customFormat="false" ht="12.8" hidden="false" customHeight="false" outlineLevel="0" collapsed="false">
      <c r="A483" s="0" t="n">
        <v>10156</v>
      </c>
      <c r="C483" s="0" t="n">
        <f aca="false">A483-A484</f>
        <v>94</v>
      </c>
    </row>
    <row r="484" customFormat="false" ht="12.8" hidden="false" customHeight="false" outlineLevel="0" collapsed="false">
      <c r="A484" s="0" t="n">
        <v>10062</v>
      </c>
      <c r="C484" s="0" t="n">
        <f aca="false">A484-A485</f>
        <v>86</v>
      </c>
    </row>
    <row r="485" customFormat="false" ht="12.8" hidden="false" customHeight="false" outlineLevel="0" collapsed="false">
      <c r="A485" s="0" t="n">
        <v>9976</v>
      </c>
      <c r="C485" s="0" t="n">
        <f aca="false">A485-A486</f>
        <v>89</v>
      </c>
    </row>
    <row r="486" customFormat="false" ht="12.8" hidden="false" customHeight="false" outlineLevel="0" collapsed="false">
      <c r="A486" s="0" t="n">
        <v>9887</v>
      </c>
      <c r="C486" s="0" t="n">
        <f aca="false">A486-A487</f>
        <v>101</v>
      </c>
    </row>
    <row r="487" customFormat="false" ht="12.8" hidden="false" customHeight="false" outlineLevel="0" collapsed="false">
      <c r="A487" s="0" t="n">
        <v>9786</v>
      </c>
      <c r="C487" s="0" t="n">
        <f aca="false">A487-A488</f>
        <v>125</v>
      </c>
    </row>
    <row r="488" customFormat="false" ht="12.8" hidden="false" customHeight="false" outlineLevel="0" collapsed="false">
      <c r="A488" s="0" t="n">
        <v>9661</v>
      </c>
      <c r="C488" s="0" t="n">
        <f aca="false">A488-A489</f>
        <v>78</v>
      </c>
    </row>
    <row r="489" customFormat="false" ht="12.8" hidden="false" customHeight="false" outlineLevel="0" collapsed="false">
      <c r="A489" s="0" t="n">
        <v>9583</v>
      </c>
      <c r="C489" s="0" t="n">
        <f aca="false">A489-A490</f>
        <v>105</v>
      </c>
    </row>
    <row r="490" customFormat="false" ht="12.8" hidden="false" customHeight="false" outlineLevel="0" collapsed="false">
      <c r="A490" s="0" t="n">
        <v>9478</v>
      </c>
      <c r="C490" s="0" t="n">
        <f aca="false">A490-A491</f>
        <v>146</v>
      </c>
    </row>
    <row r="491" customFormat="false" ht="12.8" hidden="false" customHeight="false" outlineLevel="0" collapsed="false">
      <c r="A491" s="0" t="n">
        <v>9332</v>
      </c>
      <c r="C491" s="0" t="n">
        <f aca="false">A491-A492</f>
        <v>91</v>
      </c>
    </row>
    <row r="492" customFormat="false" ht="12.8" hidden="false" customHeight="false" outlineLevel="0" collapsed="false">
      <c r="A492" s="0" t="n">
        <v>9241</v>
      </c>
      <c r="C492" s="0" t="n">
        <f aca="false">A492-A493</f>
        <v>104</v>
      </c>
    </row>
    <row r="493" customFormat="false" ht="12.8" hidden="false" customHeight="false" outlineLevel="0" collapsed="false">
      <c r="A493" s="0" t="n">
        <v>9137</v>
      </c>
      <c r="C493" s="0" t="n">
        <f aca="false">A493-A494</f>
        <v>100</v>
      </c>
    </row>
    <row r="494" customFormat="false" ht="12.8" hidden="false" customHeight="false" outlineLevel="0" collapsed="false">
      <c r="A494" s="0" t="n">
        <v>9037</v>
      </c>
      <c r="C494" s="0" t="n">
        <f aca="false">A494-A495</f>
        <v>76</v>
      </c>
    </row>
    <row r="495" customFormat="false" ht="12.8" hidden="false" customHeight="false" outlineLevel="0" collapsed="false">
      <c r="A495" s="0" t="n">
        <v>8961</v>
      </c>
      <c r="C495" s="0" t="n">
        <f aca="false">A495-A496</f>
        <v>64</v>
      </c>
    </row>
    <row r="496" customFormat="false" ht="12.8" hidden="false" customHeight="false" outlineLevel="0" collapsed="false">
      <c r="A496" s="0" t="n">
        <v>8897</v>
      </c>
      <c r="C496" s="0" t="n">
        <f aca="false">A496-A497</f>
        <v>98</v>
      </c>
    </row>
    <row r="497" customFormat="false" ht="12.8" hidden="false" customHeight="false" outlineLevel="0" collapsed="false">
      <c r="A497" s="0" t="n">
        <v>8799</v>
      </c>
      <c r="C497" s="0" t="n">
        <f aca="false">A497-A498</f>
        <v>147</v>
      </c>
    </row>
    <row r="498" customFormat="false" ht="12.8" hidden="false" customHeight="false" outlineLevel="0" collapsed="false">
      <c r="A498" s="0" t="n">
        <v>8652</v>
      </c>
      <c r="C498" s="0" t="n">
        <f aca="false">A498-A499</f>
        <v>87</v>
      </c>
    </row>
    <row r="499" customFormat="false" ht="12.8" hidden="false" customHeight="false" outlineLevel="0" collapsed="false">
      <c r="A499" s="0" t="n">
        <v>8565</v>
      </c>
      <c r="C499" s="0" t="n">
        <f aca="false">A499-A500</f>
        <v>152</v>
      </c>
    </row>
    <row r="500" customFormat="false" ht="12.8" hidden="false" customHeight="false" outlineLevel="0" collapsed="false">
      <c r="A500" s="0" t="n">
        <v>8413</v>
      </c>
      <c r="C500" s="0" t="n">
        <f aca="false">A500-A501</f>
        <v>93</v>
      </c>
    </row>
    <row r="501" customFormat="false" ht="12.8" hidden="false" customHeight="false" outlineLevel="0" collapsed="false">
      <c r="A501" s="0" t="n">
        <v>8320</v>
      </c>
      <c r="C501" s="0" t="n">
        <f aca="false">A501-A502</f>
        <v>84</v>
      </c>
    </row>
    <row r="502" customFormat="false" ht="12.8" hidden="false" customHeight="false" outlineLevel="0" collapsed="false">
      <c r="A502" s="0" t="n">
        <v>8236</v>
      </c>
      <c r="C502" s="0" t="n">
        <f aca="false">A502-A503</f>
        <v>74</v>
      </c>
    </row>
    <row r="503" customFormat="false" ht="12.8" hidden="false" customHeight="false" outlineLevel="0" collapsed="false">
      <c r="A503" s="0" t="n">
        <v>8162</v>
      </c>
      <c r="C503" s="0" t="n">
        <f aca="false">A503-A504</f>
        <v>76</v>
      </c>
    </row>
    <row r="504" customFormat="false" ht="12.8" hidden="false" customHeight="false" outlineLevel="0" collapsed="false">
      <c r="A504" s="0" t="n">
        <v>8086</v>
      </c>
      <c r="C504" s="0" t="n">
        <f aca="false">A504-A505</f>
        <v>107</v>
      </c>
    </row>
    <row r="505" customFormat="false" ht="12.8" hidden="false" customHeight="false" outlineLevel="0" collapsed="false">
      <c r="A505" s="0" t="n">
        <v>7979</v>
      </c>
      <c r="C505" s="0" t="n">
        <f aca="false">A505-A506</f>
        <v>110</v>
      </c>
    </row>
    <row r="506" customFormat="false" ht="12.8" hidden="false" customHeight="false" outlineLevel="0" collapsed="false">
      <c r="A506" s="0" t="n">
        <v>7869</v>
      </c>
      <c r="C506" s="0" t="n">
        <f aca="false">A506-A507</f>
        <v>114</v>
      </c>
    </row>
    <row r="507" customFormat="false" ht="12.8" hidden="false" customHeight="false" outlineLevel="0" collapsed="false">
      <c r="A507" s="0" t="n">
        <v>7755</v>
      </c>
      <c r="C507" s="0" t="n">
        <f aca="false">A507-A508</f>
        <v>242</v>
      </c>
    </row>
    <row r="508" customFormat="false" ht="12.8" hidden="false" customHeight="false" outlineLevel="0" collapsed="false">
      <c r="A508" s="0" t="n">
        <v>7513</v>
      </c>
      <c r="C508" s="0" t="n">
        <f aca="false">A508-A509</f>
        <v>131</v>
      </c>
    </row>
    <row r="509" customFormat="false" ht="12.8" hidden="false" customHeight="false" outlineLevel="0" collapsed="false">
      <c r="A509" s="0" t="n">
        <v>7382</v>
      </c>
      <c r="C509" s="0" t="n">
        <f aca="false">A509-A510</f>
        <v>248</v>
      </c>
    </row>
    <row r="510" customFormat="false" ht="12.8" hidden="false" customHeight="false" outlineLevel="0" collapsed="false">
      <c r="A510" s="0" t="n">
        <v>7134</v>
      </c>
      <c r="C510" s="0" t="n">
        <f aca="false">A510-A511</f>
        <v>367</v>
      </c>
    </row>
    <row r="511" customFormat="false" ht="12.8" hidden="false" customHeight="false" outlineLevel="0" collapsed="false">
      <c r="A511" s="0" t="n">
        <v>6767</v>
      </c>
      <c r="C511" s="0" t="n">
        <f aca="false">A511-A512</f>
        <v>483</v>
      </c>
    </row>
    <row r="512" customFormat="false" ht="12.8" hidden="false" customHeight="false" outlineLevel="0" collapsed="false">
      <c r="A512" s="0" t="n">
        <v>6284</v>
      </c>
      <c r="C512" s="0" t="n">
        <f aca="false">A512-A513</f>
        <v>518</v>
      </c>
    </row>
    <row r="513" customFormat="false" ht="12.8" hidden="false" customHeight="false" outlineLevel="0" collapsed="false">
      <c r="A513" s="0" t="n">
        <v>5766</v>
      </c>
      <c r="C513" s="0" t="n">
        <f aca="false">A513-A514</f>
        <v>438</v>
      </c>
    </row>
    <row r="514" customFormat="false" ht="12.8" hidden="false" customHeight="false" outlineLevel="0" collapsed="false">
      <c r="A514" s="0" t="n">
        <v>5328</v>
      </c>
      <c r="C514" s="0" t="n">
        <f aca="false">A514-A515</f>
        <v>516</v>
      </c>
    </row>
    <row r="515" customFormat="false" ht="12.8" hidden="false" customHeight="false" outlineLevel="0" collapsed="false">
      <c r="A515" s="0" t="n">
        <v>4812</v>
      </c>
      <c r="C515" s="0" t="n">
        <f aca="false">A515-A516</f>
        <v>600</v>
      </c>
    </row>
    <row r="516" customFormat="false" ht="12.8" hidden="false" customHeight="false" outlineLevel="0" collapsed="false">
      <c r="A516" s="0" t="n">
        <v>4212</v>
      </c>
      <c r="C516" s="0" t="n">
        <f aca="false">A516-A517</f>
        <v>476</v>
      </c>
    </row>
    <row r="517" customFormat="false" ht="12.8" hidden="false" customHeight="false" outlineLevel="0" collapsed="false">
      <c r="A517" s="0" t="n">
        <v>3736</v>
      </c>
      <c r="C517" s="0" t="n">
        <f aca="false">A517-A518</f>
        <v>586</v>
      </c>
    </row>
    <row r="518" customFormat="false" ht="12.8" hidden="false" customHeight="false" outlineLevel="0" collapsed="false">
      <c r="A518" s="0" t="n">
        <v>3150</v>
      </c>
      <c r="C518" s="0" t="n">
        <f aca="false">A518-A519</f>
        <v>813</v>
      </c>
    </row>
    <row r="519" customFormat="false" ht="12.8" hidden="false" customHeight="false" outlineLevel="0" collapsed="false">
      <c r="A519" s="0" t="n">
        <v>2337</v>
      </c>
      <c r="C519" s="0" t="n">
        <f aca="false">A519-A520</f>
        <v>571</v>
      </c>
    </row>
    <row r="520" customFormat="false" ht="12.8" hidden="false" customHeight="false" outlineLevel="0" collapsed="false">
      <c r="A520" s="0" t="n">
        <v>1766</v>
      </c>
      <c r="C520" s="0" t="e">
        <f aca="false">A520-#REF!</f>
        <v>#VALUE!</v>
      </c>
    </row>
  </sheetData>
  <autoFilter ref="A1:B520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Roman,보통"&amp;12&amp;A</oddHeader>
    <oddFooter>&amp;C&amp;"Times New Roman,보통"&amp;12페이지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LibreOffice/7.1.5.2$Windows_X86_64 LibreOffice_project/85f04e9f809797b8199d13c421bd8a2b025d52b5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ko-KR</dc:language>
  <cp:lastModifiedBy/>
  <dcterms:modified xsi:type="dcterms:W3CDTF">2021-07-29T11:45:32Z</dcterms:modified>
  <cp:revision>2</cp:revision>
  <dc:subject/>
  <dc:title/>
</cp:coreProperties>
</file>